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Informatica\Downloads\DATOS ABIERTOS SIN DEPURAR-20230412T140129Z-001\DATOS ABIERTOS SIN DEPURAR\SECRETARÍA DE GOBIERNO - Datos Abiertos\"/>
    </mc:Choice>
  </mc:AlternateContent>
  <xr:revisionPtr revIDLastSave="0" documentId="13_ncr:1_{F23B357A-7286-4AF7-9818-8B89376382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ARENDOS DE POLICIA" sheetId="1" r:id="rId1"/>
  </sheets>
  <calcPr calcId="181029"/>
  <extLst>
    <ext uri="GoogleSheetsCustomDataVersion1">
      <go:sheetsCustomData xmlns:go="http://customooxmlschemas.google.com/" r:id="rId5" roundtripDataSignature="AMtx7mhSVEwDZx2fCN7gFp1XHhgvzbgBDQ=="/>
    </ext>
  </extLst>
</workbook>
</file>

<file path=xl/calcChain.xml><?xml version="1.0" encoding="utf-8"?>
<calcChain xmlns="http://schemas.openxmlformats.org/spreadsheetml/2006/main">
  <c r="N6" i="1" l="1"/>
  <c r="L6" i="1"/>
  <c r="J6" i="1"/>
  <c r="H6" i="1"/>
  <c r="F6" i="1"/>
  <c r="D6" i="1"/>
  <c r="B6" i="1"/>
</calcChain>
</file>

<file path=xl/sharedStrings.xml><?xml version="1.0" encoding="utf-8"?>
<sst xmlns="http://schemas.openxmlformats.org/spreadsheetml/2006/main" count="55" uniqueCount="18">
  <si>
    <t xml:space="preserve">AÑO 2017 </t>
  </si>
  <si>
    <t>CASOS</t>
  </si>
  <si>
    <t xml:space="preserve">AÑO 2018 </t>
  </si>
  <si>
    <t xml:space="preserve">AÑO 2019 </t>
  </si>
  <si>
    <t>AÑO 2020</t>
  </si>
  <si>
    <t>PERTURBACION A LA POSESION </t>
  </si>
  <si>
    <t xml:space="preserve">PERTURBACION A POSESION </t>
  </si>
  <si>
    <t xml:space="preserve">PERTURBACION A LA POSESION </t>
  </si>
  <si>
    <t xml:space="preserve">ESPACIO PUBLICO </t>
  </si>
  <si>
    <t xml:space="preserve">INFRACCION URBANISTICA </t>
  </si>
  <si>
    <t>INFRACCION URBANISTICA </t>
  </si>
  <si>
    <t>INTEGRIDAD DEL ESPACIO PUBLICO</t>
  </si>
  <si>
    <t xml:space="preserve">EXPULSION DE DOMICILIO </t>
  </si>
  <si>
    <t>N/A</t>
  </si>
  <si>
    <t>TOTAL</t>
  </si>
  <si>
    <t>AÑO 2023  (HASTA  Febrero 2023)</t>
  </si>
  <si>
    <t xml:space="preserve">AÑO 2022 </t>
  </si>
  <si>
    <t xml:space="preserve">AÑO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</si>
</sst>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I1" workbookViewId="0">
      <selection activeCell="M1" sqref="M1"/>
    </sheetView>
  </sheetViews>
  <sheetFormatPr baseColWidth="10" defaultColWidth="12.625" defaultRowHeight="15" customHeight="1" x14ac:dyDescent="0.2"/>
  <cols>
    <col min="1" max="1" width="25.625" style="6" customWidth="1"/>
    <col min="2" max="2" width="9.375" style="6" customWidth="1"/>
    <col min="3" max="3" width="24.75" style="6" customWidth="1"/>
    <col min="4" max="4" width="9.375" style="6" customWidth="1"/>
    <col min="5" max="5" width="26" style="6" customWidth="1"/>
    <col min="6" max="6" width="9.625" style="6" customWidth="1"/>
    <col min="7" max="7" width="34.125" style="6" customWidth="1"/>
    <col min="8" max="8" width="12.25" style="6" customWidth="1"/>
    <col min="9" max="9" width="31" style="6" customWidth="1"/>
    <col min="10" max="10" width="9.375" style="6" customWidth="1"/>
    <col min="11" max="11" width="30.5" style="6" customWidth="1"/>
    <col min="12" max="12" width="9.375" style="6" customWidth="1"/>
    <col min="13" max="13" width="30.5" style="6" customWidth="1"/>
    <col min="14" max="14" width="9.375" style="6" customWidth="1"/>
    <col min="15" max="26" width="9.375" customWidth="1"/>
  </cols>
  <sheetData>
    <row r="1" spans="1:26" ht="30" customHeight="1" x14ac:dyDescent="0.2">
      <c r="A1" s="3" t="s">
        <v>0</v>
      </c>
      <c r="B1" s="3" t="s">
        <v>1</v>
      </c>
      <c r="C1" s="7" t="s">
        <v>2</v>
      </c>
      <c r="D1" s="3" t="s">
        <v>1</v>
      </c>
      <c r="E1" s="7" t="s">
        <v>3</v>
      </c>
      <c r="F1" s="3" t="s">
        <v>1</v>
      </c>
      <c r="G1" s="7" t="s">
        <v>4</v>
      </c>
      <c r="H1" s="3" t="s">
        <v>1</v>
      </c>
      <c r="I1" s="7" t="s">
        <v>17</v>
      </c>
      <c r="J1" s="3" t="s">
        <v>1</v>
      </c>
      <c r="K1" s="7" t="s">
        <v>16</v>
      </c>
      <c r="L1" s="3" t="s">
        <v>1</v>
      </c>
      <c r="M1" s="7" t="s">
        <v>15</v>
      </c>
      <c r="N1" s="3" t="s">
        <v>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">
      <c r="A2" s="4" t="s">
        <v>5</v>
      </c>
      <c r="B2" s="4">
        <v>23</v>
      </c>
      <c r="C2" s="4" t="s">
        <v>6</v>
      </c>
      <c r="D2" s="4">
        <v>61</v>
      </c>
      <c r="E2" s="4" t="s">
        <v>7</v>
      </c>
      <c r="F2" s="4">
        <v>63</v>
      </c>
      <c r="G2" s="4" t="s">
        <v>7</v>
      </c>
      <c r="H2" s="4">
        <v>22</v>
      </c>
      <c r="I2" s="4" t="s">
        <v>7</v>
      </c>
      <c r="J2" s="4">
        <v>114</v>
      </c>
      <c r="K2" s="4" t="s">
        <v>7</v>
      </c>
      <c r="L2" s="4">
        <v>199</v>
      </c>
      <c r="M2" s="4" t="s">
        <v>7</v>
      </c>
      <c r="N2" s="4">
        <v>28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4" t="s">
        <v>8</v>
      </c>
      <c r="B3" s="4">
        <v>5</v>
      </c>
      <c r="C3" s="4" t="s">
        <v>8</v>
      </c>
      <c r="D3" s="4">
        <v>18</v>
      </c>
      <c r="E3" s="4" t="s">
        <v>8</v>
      </c>
      <c r="F3" s="4">
        <v>7</v>
      </c>
      <c r="G3" s="4" t="s">
        <v>9</v>
      </c>
      <c r="H3" s="4">
        <v>62</v>
      </c>
      <c r="I3" s="4" t="s">
        <v>8</v>
      </c>
      <c r="J3" s="4">
        <v>22</v>
      </c>
      <c r="K3" s="4" t="s">
        <v>8</v>
      </c>
      <c r="L3" s="4">
        <v>16</v>
      </c>
      <c r="M3" s="4" t="s">
        <v>8</v>
      </c>
      <c r="N3" s="4">
        <v>3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4" t="s">
        <v>10</v>
      </c>
      <c r="B4" s="4">
        <v>88</v>
      </c>
      <c r="C4" s="4" t="s">
        <v>9</v>
      </c>
      <c r="D4" s="4">
        <v>47</v>
      </c>
      <c r="E4" s="4" t="s">
        <v>9</v>
      </c>
      <c r="F4" s="4">
        <v>197</v>
      </c>
      <c r="G4" s="4" t="s">
        <v>11</v>
      </c>
      <c r="H4" s="4">
        <v>16</v>
      </c>
      <c r="I4" s="4" t="s">
        <v>9</v>
      </c>
      <c r="J4" s="4">
        <v>78</v>
      </c>
      <c r="K4" s="4" t="s">
        <v>9</v>
      </c>
      <c r="L4" s="4">
        <v>67</v>
      </c>
      <c r="M4" s="4" t="s">
        <v>9</v>
      </c>
      <c r="N4" s="4">
        <v>25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x14ac:dyDescent="0.25">
      <c r="A5" s="4" t="s">
        <v>12</v>
      </c>
      <c r="B5" s="4">
        <v>11</v>
      </c>
      <c r="C5" s="4" t="s">
        <v>12</v>
      </c>
      <c r="D5" s="5" t="s">
        <v>13</v>
      </c>
      <c r="E5" s="4" t="s">
        <v>12</v>
      </c>
      <c r="F5" s="5" t="s">
        <v>13</v>
      </c>
      <c r="G5" s="4" t="s">
        <v>12</v>
      </c>
      <c r="H5" s="5" t="s">
        <v>13</v>
      </c>
      <c r="I5" s="4" t="s">
        <v>12</v>
      </c>
      <c r="J5" s="5" t="s">
        <v>13</v>
      </c>
      <c r="K5" s="4" t="s">
        <v>12</v>
      </c>
      <c r="L5" s="5" t="s">
        <v>13</v>
      </c>
      <c r="M5" s="4" t="s">
        <v>12</v>
      </c>
      <c r="N5" s="5" t="s">
        <v>13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25">
      <c r="A6" s="4" t="s">
        <v>14</v>
      </c>
      <c r="B6" s="4">
        <f>SUM(B2:B5)</f>
        <v>127</v>
      </c>
      <c r="C6" s="4" t="s">
        <v>14</v>
      </c>
      <c r="D6" s="4">
        <f>SUM(D2:D4)</f>
        <v>126</v>
      </c>
      <c r="E6" s="4" t="s">
        <v>14</v>
      </c>
      <c r="F6" s="4">
        <f>SUM(F2:F4)</f>
        <v>267</v>
      </c>
      <c r="G6" s="4" t="s">
        <v>14</v>
      </c>
      <c r="H6" s="4">
        <f>SUM(H2:H4)</f>
        <v>100</v>
      </c>
      <c r="I6" s="4" t="s">
        <v>14</v>
      </c>
      <c r="J6" s="4">
        <f>SUM(J2:J4)</f>
        <v>214</v>
      </c>
      <c r="K6" s="4" t="s">
        <v>14</v>
      </c>
      <c r="L6" s="4">
        <f>SUM(L2:L4)</f>
        <v>282</v>
      </c>
      <c r="M6" s="4" t="s">
        <v>14</v>
      </c>
      <c r="N6" s="4">
        <f>SUM(N2:N4)</f>
        <v>56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x14ac:dyDescent="0.25"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E8" s="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5"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5:26" ht="15.75" x14ac:dyDescent="0.25"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5:26" ht="15.75" x14ac:dyDescent="0.25"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5:26" ht="15.75" x14ac:dyDescent="0.25"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5:26" ht="15.75" customHeight="1" x14ac:dyDescent="0.25"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5:26" ht="15.75" customHeight="1" x14ac:dyDescent="0.25"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5:26" ht="15.75" customHeight="1" x14ac:dyDescent="0.25"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5:26" ht="15.75" customHeight="1" x14ac:dyDescent="0.25"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5:26" ht="15.75" customHeight="1" x14ac:dyDescent="0.25"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5:26" ht="15.75" customHeight="1" x14ac:dyDescent="0.25"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5:26" ht="15.75" customHeight="1" x14ac:dyDescent="0.25"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5:26" ht="15.75" customHeight="1" x14ac:dyDescent="0.25"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5:26" ht="15.75" customHeight="1" x14ac:dyDescent="0.25"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5:26" ht="15.75" customHeight="1" x14ac:dyDescent="0.25"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5:26" ht="15.75" customHeight="1" x14ac:dyDescent="0.25"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5:26" ht="15.75" customHeight="1" x14ac:dyDescent="0.25"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5:26" ht="15.75" customHeight="1" x14ac:dyDescent="0.25"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5:26" ht="15.75" customHeight="1" x14ac:dyDescent="0.25"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5:26" ht="15.75" customHeight="1" x14ac:dyDescent="0.25"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5:26" ht="15.75" customHeight="1" x14ac:dyDescent="0.25"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5:26" ht="15.75" customHeight="1" x14ac:dyDescent="0.25"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5:26" ht="15.75" customHeight="1" x14ac:dyDescent="0.25"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5:26" ht="15.75" customHeight="1" x14ac:dyDescent="0.25"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5:26" ht="15.75" customHeight="1" x14ac:dyDescent="0.25"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5:26" ht="15.75" customHeight="1" x14ac:dyDescent="0.25"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5:26" ht="15.75" customHeight="1" x14ac:dyDescent="0.25"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5:26" ht="15.75" customHeight="1" x14ac:dyDescent="0.25"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5:26" ht="15.75" customHeight="1" x14ac:dyDescent="0.25"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5:26" ht="15.75" customHeight="1" x14ac:dyDescent="0.25"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5:26" ht="15.75" customHeight="1" x14ac:dyDescent="0.25"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5:26" ht="15.75" customHeight="1" x14ac:dyDescent="0.25"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5:26" ht="15.75" customHeight="1" x14ac:dyDescent="0.25"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5:26" ht="15.75" customHeight="1" x14ac:dyDescent="0.25"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5:26" ht="15.75" customHeight="1" x14ac:dyDescent="0.25"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5:26" ht="15.75" customHeight="1" x14ac:dyDescent="0.25"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5:26" ht="15.75" customHeight="1" x14ac:dyDescent="0.25"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5:26" ht="15.75" customHeight="1" x14ac:dyDescent="0.25"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5:26" ht="15.75" customHeight="1" x14ac:dyDescent="0.25"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5:26" ht="15.75" customHeight="1" x14ac:dyDescent="0.25"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5:26" ht="15.75" customHeight="1" x14ac:dyDescent="0.25"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5:26" ht="15.75" customHeight="1" x14ac:dyDescent="0.25"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5:26" ht="15.75" customHeight="1" x14ac:dyDescent="0.25"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5:26" ht="15.75" customHeight="1" x14ac:dyDescent="0.25"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5:26" ht="15.75" customHeight="1" x14ac:dyDescent="0.25"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5:26" ht="15.75" customHeight="1" x14ac:dyDescent="0.25"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5:26" ht="15.75" customHeight="1" x14ac:dyDescent="0.25"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5:26" ht="15.75" customHeight="1" x14ac:dyDescent="0.25"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5:26" ht="15.75" customHeight="1" x14ac:dyDescent="0.25"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5:26" ht="15.75" customHeight="1" x14ac:dyDescent="0.25"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5:26" ht="15.75" customHeight="1" x14ac:dyDescent="0.25"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5:26" ht="15.75" customHeight="1" x14ac:dyDescent="0.25"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5:26" ht="15.75" customHeight="1" x14ac:dyDescent="0.25"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5:26" ht="15.75" customHeight="1" x14ac:dyDescent="0.25"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5:26" ht="15.75" customHeight="1" x14ac:dyDescent="0.25"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5:26" ht="15.75" customHeight="1" x14ac:dyDescent="0.25"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5:26" ht="15.75" customHeight="1" x14ac:dyDescent="0.25"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5:26" ht="15.75" customHeight="1" x14ac:dyDescent="0.25"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5:26" ht="15.75" customHeight="1" x14ac:dyDescent="0.25"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5:26" ht="15.75" customHeight="1" x14ac:dyDescent="0.25"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5:26" ht="15.75" customHeight="1" x14ac:dyDescent="0.25"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5:26" ht="15.75" customHeight="1" x14ac:dyDescent="0.25"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5:26" ht="15.75" customHeight="1" x14ac:dyDescent="0.25"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5:26" ht="15.75" customHeight="1" x14ac:dyDescent="0.25"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5:26" ht="15.75" customHeight="1" x14ac:dyDescent="0.25"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5:26" ht="15.75" customHeight="1" x14ac:dyDescent="0.25"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5:26" ht="15.75" customHeight="1" x14ac:dyDescent="0.25"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5:26" ht="15.75" customHeight="1" x14ac:dyDescent="0.25"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5:26" ht="15.75" customHeight="1" x14ac:dyDescent="0.25"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5:26" ht="15.75" customHeight="1" x14ac:dyDescent="0.25"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5:26" ht="15.75" customHeight="1" x14ac:dyDescent="0.25"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5:26" ht="15.75" customHeight="1" x14ac:dyDescent="0.25"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5:26" ht="15.75" customHeight="1" x14ac:dyDescent="0.25"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5:26" ht="15.75" customHeight="1" x14ac:dyDescent="0.25"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5:26" ht="15.75" customHeight="1" x14ac:dyDescent="0.25"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5:26" ht="15.75" customHeight="1" x14ac:dyDescent="0.25"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5:26" ht="15.75" customHeight="1" x14ac:dyDescent="0.25"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5:26" ht="15.75" customHeight="1" x14ac:dyDescent="0.25"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5:26" ht="15.75" customHeight="1" x14ac:dyDescent="0.25"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5:26" ht="15.75" customHeight="1" x14ac:dyDescent="0.25"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5:26" ht="15.75" customHeight="1" x14ac:dyDescent="0.25"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5:26" ht="15.75" customHeight="1" x14ac:dyDescent="0.25"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5:26" ht="15.75" customHeight="1" x14ac:dyDescent="0.25"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5:26" ht="15.75" customHeight="1" x14ac:dyDescent="0.25"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5:26" ht="15.75" customHeight="1" x14ac:dyDescent="0.25"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5:26" ht="15.75" customHeight="1" x14ac:dyDescent="0.25"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5:26" ht="15.75" customHeight="1" x14ac:dyDescent="0.25"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5:26" ht="15.75" customHeight="1" x14ac:dyDescent="0.25"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5:26" ht="15.75" customHeight="1" x14ac:dyDescent="0.25"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5:26" ht="15.75" customHeight="1" x14ac:dyDescent="0.25"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5:26" ht="15.75" customHeight="1" x14ac:dyDescent="0.25"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5:26" ht="15.75" customHeight="1" x14ac:dyDescent="0.25"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5:26" ht="15.75" customHeight="1" x14ac:dyDescent="0.25"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5:26" ht="15.75" customHeight="1" x14ac:dyDescent="0.25"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5:26" ht="15.75" customHeight="1" x14ac:dyDescent="0.25"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5:26" ht="15.75" customHeight="1" x14ac:dyDescent="0.25"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5:26" ht="15.75" customHeight="1" x14ac:dyDescent="0.25"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5:26" ht="15.75" customHeight="1" x14ac:dyDescent="0.25"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5:26" ht="15.75" customHeight="1" x14ac:dyDescent="0.25"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5:26" ht="15.75" customHeight="1" x14ac:dyDescent="0.25"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5:26" ht="15.75" customHeight="1" x14ac:dyDescent="0.25"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5:26" ht="15.75" customHeight="1" x14ac:dyDescent="0.25"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5:26" ht="15.75" customHeight="1" x14ac:dyDescent="0.25"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5:26" ht="15.75" customHeight="1" x14ac:dyDescent="0.25"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5:26" ht="15.75" customHeight="1" x14ac:dyDescent="0.25"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5:26" ht="15.75" customHeight="1" x14ac:dyDescent="0.25"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5:26" ht="15.75" customHeight="1" x14ac:dyDescent="0.25"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5:26" ht="15.75" customHeight="1" x14ac:dyDescent="0.25"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5:26" ht="15.75" customHeight="1" x14ac:dyDescent="0.25"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5:26" ht="15.75" customHeight="1" x14ac:dyDescent="0.25"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5:26" ht="15.75" customHeight="1" x14ac:dyDescent="0.25"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5:26" ht="15.75" customHeight="1" x14ac:dyDescent="0.25"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5:26" ht="15.75" customHeight="1" x14ac:dyDescent="0.25"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5:26" ht="15.75" customHeight="1" x14ac:dyDescent="0.25"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5:26" ht="15.75" customHeight="1" x14ac:dyDescent="0.25"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5:26" ht="15.75" customHeight="1" x14ac:dyDescent="0.25"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5:26" ht="15.75" customHeight="1" x14ac:dyDescent="0.25"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5:26" ht="15.75" customHeight="1" x14ac:dyDescent="0.25"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5:26" ht="15.75" customHeight="1" x14ac:dyDescent="0.25"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5:26" ht="15.75" customHeight="1" x14ac:dyDescent="0.25"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5:26" ht="15.75" customHeight="1" x14ac:dyDescent="0.25"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5:26" ht="15.75" customHeight="1" x14ac:dyDescent="0.25"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5:26" ht="15.75" customHeight="1" x14ac:dyDescent="0.25"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5:26" ht="15.75" customHeight="1" x14ac:dyDescent="0.25"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5:26" ht="15.75" customHeight="1" x14ac:dyDescent="0.25"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5:26" ht="15.75" customHeight="1" x14ac:dyDescent="0.25"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5:26" ht="15.75" customHeight="1" x14ac:dyDescent="0.25"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5:26" ht="15.75" customHeight="1" x14ac:dyDescent="0.25"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5:26" ht="15.75" customHeight="1" x14ac:dyDescent="0.25"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5:26" ht="15.75" customHeight="1" x14ac:dyDescent="0.25"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5:26" ht="15.75" customHeight="1" x14ac:dyDescent="0.25"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5:26" ht="15.75" customHeight="1" x14ac:dyDescent="0.25"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5:26" ht="15.75" customHeight="1" x14ac:dyDescent="0.25"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5:26" ht="15.75" customHeight="1" x14ac:dyDescent="0.25"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5:26" ht="15.75" customHeight="1" x14ac:dyDescent="0.25"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5:26" ht="15.75" customHeight="1" x14ac:dyDescent="0.25"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5:26" ht="15.75" customHeight="1" x14ac:dyDescent="0.25"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5:26" ht="15.75" customHeight="1" x14ac:dyDescent="0.25"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5:26" ht="15.75" customHeight="1" x14ac:dyDescent="0.25"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5:26" ht="15.75" customHeight="1" x14ac:dyDescent="0.25"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5:26" ht="15.75" customHeight="1" x14ac:dyDescent="0.25"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5:26" ht="15.75" customHeight="1" x14ac:dyDescent="0.25"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5:26" ht="15.75" customHeight="1" x14ac:dyDescent="0.25"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5:26" ht="15.75" customHeight="1" x14ac:dyDescent="0.25"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5:26" ht="15.75" customHeight="1" x14ac:dyDescent="0.25"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5:26" ht="15.75" customHeight="1" x14ac:dyDescent="0.25"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5:26" ht="15.75" customHeight="1" x14ac:dyDescent="0.25"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5:26" ht="15.75" customHeight="1" x14ac:dyDescent="0.25"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5:26" ht="15.75" customHeight="1" x14ac:dyDescent="0.25"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5:26" ht="15.75" customHeight="1" x14ac:dyDescent="0.25"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5:26" ht="15.75" customHeight="1" x14ac:dyDescent="0.25"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5:26" ht="15.75" customHeight="1" x14ac:dyDescent="0.25"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5:26" ht="15.75" customHeight="1" x14ac:dyDescent="0.25"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5:26" ht="15.75" customHeight="1" x14ac:dyDescent="0.25"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5:26" ht="15.75" customHeight="1" x14ac:dyDescent="0.25"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5:26" ht="15.75" customHeight="1" x14ac:dyDescent="0.25"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5:26" ht="15.75" customHeight="1" x14ac:dyDescent="0.25"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5:26" ht="15.75" customHeight="1" x14ac:dyDescent="0.25"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5:26" ht="15.75" customHeight="1" x14ac:dyDescent="0.25"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5:26" ht="15.75" customHeight="1" x14ac:dyDescent="0.25"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5:26" ht="15.75" customHeight="1" x14ac:dyDescent="0.25"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5:26" ht="15.75" customHeight="1" x14ac:dyDescent="0.25"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5:26" ht="15.75" customHeight="1" x14ac:dyDescent="0.25"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5:26" ht="15.75" customHeight="1" x14ac:dyDescent="0.25"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5:26" ht="15.75" customHeight="1" x14ac:dyDescent="0.25"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5:26" ht="15.75" customHeight="1" x14ac:dyDescent="0.25"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5:26" ht="15.75" customHeight="1" x14ac:dyDescent="0.25"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5:26" ht="15.75" customHeight="1" x14ac:dyDescent="0.25"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5:26" ht="15.75" customHeight="1" x14ac:dyDescent="0.25"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5:26" ht="15.75" customHeight="1" x14ac:dyDescent="0.25"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5:26" ht="15.75" customHeight="1" x14ac:dyDescent="0.25"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5:26" ht="15.75" customHeight="1" x14ac:dyDescent="0.25"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5:26" ht="15.75" customHeight="1" x14ac:dyDescent="0.25"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5:26" ht="15.75" customHeight="1" x14ac:dyDescent="0.25"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5:26" ht="15.75" customHeight="1" x14ac:dyDescent="0.25"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5:26" ht="15.75" customHeight="1" x14ac:dyDescent="0.25"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5:26" ht="15.75" customHeight="1" x14ac:dyDescent="0.25"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5:26" ht="15.75" customHeight="1" x14ac:dyDescent="0.25"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5:26" ht="15.75" customHeight="1" x14ac:dyDescent="0.25"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5:26" ht="15.75" customHeight="1" x14ac:dyDescent="0.25"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5:26" ht="15.75" customHeight="1" x14ac:dyDescent="0.25"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5:26" ht="15.75" customHeight="1" x14ac:dyDescent="0.25"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5:26" ht="15.75" customHeight="1" x14ac:dyDescent="0.25"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5:26" ht="15.75" customHeight="1" x14ac:dyDescent="0.25"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5:26" ht="15.75" customHeight="1" x14ac:dyDescent="0.25"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5:26" ht="15.75" customHeight="1" x14ac:dyDescent="0.25"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5:26" ht="15.75" customHeight="1" x14ac:dyDescent="0.25"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5:26" ht="15.75" customHeight="1" x14ac:dyDescent="0.25"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5:26" ht="15.75" customHeight="1" x14ac:dyDescent="0.25"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5:26" ht="15.75" customHeight="1" x14ac:dyDescent="0.25"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5:26" ht="15.75" customHeight="1" x14ac:dyDescent="0.25"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5:26" ht="15.75" customHeight="1" x14ac:dyDescent="0.25"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5:26" ht="15.75" customHeight="1" x14ac:dyDescent="0.25"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5:26" ht="15.75" customHeight="1" x14ac:dyDescent="0.25"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5:26" ht="15.75" customHeight="1" x14ac:dyDescent="0.25"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5:26" ht="15.75" customHeight="1" x14ac:dyDescent="0.25"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5:26" ht="15.75" customHeight="1" x14ac:dyDescent="0.25"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5:26" ht="15.75" customHeight="1" x14ac:dyDescent="0.25"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5:26" ht="15.75" customHeight="1" x14ac:dyDescent="0.25"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5:26" ht="15.75" customHeight="1" x14ac:dyDescent="0.25"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5:26" ht="15.75" customHeight="1" x14ac:dyDescent="0.25"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5:26" ht="15.75" customHeight="1" x14ac:dyDescent="0.25"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5:26" ht="15.75" customHeight="1" x14ac:dyDescent="0.25"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5:26" ht="15.75" customHeight="1" x14ac:dyDescent="0.25"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5:26" ht="15.75" customHeight="1" x14ac:dyDescent="0.25"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5:26" ht="15.75" customHeight="1" x14ac:dyDescent="0.25"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5:26" ht="15.75" customHeight="1" x14ac:dyDescent="0.25"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5:26" ht="15.75" customHeight="1" x14ac:dyDescent="0.25"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5:26" ht="15.75" customHeight="1" x14ac:dyDescent="0.25"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5:26" ht="15.75" customHeight="1" x14ac:dyDescent="0.25"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5:26" ht="15.75" customHeight="1" x14ac:dyDescent="0.25"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5:26" ht="15.75" customHeight="1" x14ac:dyDescent="0.25"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5:26" ht="15.75" customHeight="1" x14ac:dyDescent="0.25"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5:26" ht="15.75" customHeight="1" x14ac:dyDescent="0.25"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5:26" ht="15.75" customHeight="1" x14ac:dyDescent="0.25"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5:26" ht="15.75" customHeight="1" x14ac:dyDescent="0.25"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5:26" ht="15.75" customHeight="1" x14ac:dyDescent="0.25"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5:26" ht="15.75" customHeight="1" x14ac:dyDescent="0.25"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5:26" ht="15.75" customHeight="1" x14ac:dyDescent="0.25"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5:26" ht="15.75" customHeight="1" x14ac:dyDescent="0.25"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5:26" ht="15.75" customHeight="1" x14ac:dyDescent="0.25"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5:26" ht="15.75" customHeight="1" x14ac:dyDescent="0.25"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5:26" ht="15.75" customHeight="1" x14ac:dyDescent="0.25"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5:26" ht="15.75" customHeight="1" x14ac:dyDescent="0.25"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5:26" ht="15.75" customHeight="1" x14ac:dyDescent="0.25"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5:26" ht="15.75" customHeight="1" x14ac:dyDescent="0.25"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5:26" ht="15.75" customHeight="1" x14ac:dyDescent="0.25"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5:26" ht="15.75" customHeight="1" x14ac:dyDescent="0.25"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5:26" ht="15.75" customHeight="1" x14ac:dyDescent="0.25"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5:26" ht="15.75" customHeight="1" x14ac:dyDescent="0.25"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5:26" ht="15.75" customHeight="1" x14ac:dyDescent="0.25"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5:26" ht="15.75" customHeight="1" x14ac:dyDescent="0.25"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5:26" ht="15.75" customHeight="1" x14ac:dyDescent="0.25"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5:26" ht="15.75" customHeight="1" x14ac:dyDescent="0.25"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5:26" ht="15.75" customHeight="1" x14ac:dyDescent="0.25"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5:26" ht="15.75" customHeight="1" x14ac:dyDescent="0.25"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5:26" ht="15.75" customHeight="1" x14ac:dyDescent="0.25"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5:26" ht="15.75" customHeight="1" x14ac:dyDescent="0.25"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5:26" ht="15.75" customHeight="1" x14ac:dyDescent="0.25"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5:26" ht="15.75" customHeight="1" x14ac:dyDescent="0.25"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5:26" ht="15.75" customHeight="1" x14ac:dyDescent="0.25"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5:26" ht="15.75" customHeight="1" x14ac:dyDescent="0.25"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5:26" ht="15.75" customHeight="1" x14ac:dyDescent="0.25"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5:26" ht="15.75" customHeight="1" x14ac:dyDescent="0.25"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5:26" ht="15.75" customHeight="1" x14ac:dyDescent="0.25"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5:26" ht="15.75" customHeight="1" x14ac:dyDescent="0.25"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5:26" ht="15.75" customHeight="1" x14ac:dyDescent="0.25"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5:26" ht="15.75" customHeight="1" x14ac:dyDescent="0.25"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5:26" ht="15.75" customHeight="1" x14ac:dyDescent="0.25"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5:26" ht="15.75" customHeight="1" x14ac:dyDescent="0.25"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5:26" ht="15.75" customHeight="1" x14ac:dyDescent="0.25"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5:26" ht="15.75" customHeight="1" x14ac:dyDescent="0.25"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5:26" ht="15.75" customHeight="1" x14ac:dyDescent="0.25"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5:26" ht="15.75" customHeight="1" x14ac:dyDescent="0.25"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5:26" ht="15.75" customHeight="1" x14ac:dyDescent="0.25"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5:26" ht="15.75" customHeight="1" x14ac:dyDescent="0.25"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5:26" ht="15.75" customHeight="1" x14ac:dyDescent="0.25"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5:26" ht="15.75" customHeight="1" x14ac:dyDescent="0.25"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5:26" ht="15.75" customHeight="1" x14ac:dyDescent="0.25"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5:26" ht="15.75" customHeight="1" x14ac:dyDescent="0.25"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5:26" ht="15.75" customHeight="1" x14ac:dyDescent="0.25"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5:26" ht="15.75" customHeight="1" x14ac:dyDescent="0.25"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5:26" ht="15.75" customHeight="1" x14ac:dyDescent="0.25"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5:26" ht="15.75" customHeight="1" x14ac:dyDescent="0.25"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5:26" ht="15.75" customHeight="1" x14ac:dyDescent="0.25"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5:26" ht="15.75" customHeight="1" x14ac:dyDescent="0.25"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5:26" ht="15.75" customHeight="1" x14ac:dyDescent="0.25"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5:26" ht="15.75" customHeight="1" x14ac:dyDescent="0.25"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5:26" ht="15.75" customHeight="1" x14ac:dyDescent="0.25"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5:26" ht="15.75" customHeight="1" x14ac:dyDescent="0.25"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5:26" ht="15.75" customHeight="1" x14ac:dyDescent="0.25"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5:26" ht="15.75" customHeight="1" x14ac:dyDescent="0.25"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5:26" ht="15.75" customHeight="1" x14ac:dyDescent="0.25"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5:26" ht="15.75" customHeight="1" x14ac:dyDescent="0.25"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5:26" ht="15.75" customHeight="1" x14ac:dyDescent="0.25"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5:26" ht="15.75" customHeight="1" x14ac:dyDescent="0.25"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5:26" ht="15.75" customHeight="1" x14ac:dyDescent="0.25"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5:26" ht="15.75" customHeight="1" x14ac:dyDescent="0.25"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5:26" ht="15.75" customHeight="1" x14ac:dyDescent="0.25"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5:26" ht="15.75" customHeight="1" x14ac:dyDescent="0.25"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5:26" ht="15.75" customHeight="1" x14ac:dyDescent="0.25"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5:26" ht="15.75" customHeight="1" x14ac:dyDescent="0.25"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5:26" ht="15.75" customHeight="1" x14ac:dyDescent="0.25"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5:26" ht="15.75" customHeight="1" x14ac:dyDescent="0.25"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5:26" ht="15.75" customHeight="1" x14ac:dyDescent="0.25"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5:26" ht="15.75" customHeight="1" x14ac:dyDescent="0.25"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5:26" ht="15.75" customHeight="1" x14ac:dyDescent="0.25"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5:26" ht="15.75" customHeight="1" x14ac:dyDescent="0.25"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5:26" ht="15.75" customHeight="1" x14ac:dyDescent="0.25"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5:26" ht="15.75" customHeight="1" x14ac:dyDescent="0.25"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5:26" ht="15.75" customHeight="1" x14ac:dyDescent="0.25"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5:26" ht="15.75" customHeight="1" x14ac:dyDescent="0.25"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5:26" ht="15.75" customHeight="1" x14ac:dyDescent="0.25"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5:26" ht="15.75" customHeight="1" x14ac:dyDescent="0.25"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5:26" ht="15.75" customHeight="1" x14ac:dyDescent="0.25"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5:26" ht="15.75" customHeight="1" x14ac:dyDescent="0.25"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5:26" ht="15.75" customHeight="1" x14ac:dyDescent="0.25"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5:26" ht="15.75" customHeight="1" x14ac:dyDescent="0.25"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5:26" ht="15.75" customHeight="1" x14ac:dyDescent="0.25"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5:26" ht="15.75" customHeight="1" x14ac:dyDescent="0.25"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5:26" ht="15.75" customHeight="1" x14ac:dyDescent="0.25"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5:26" ht="15.75" customHeight="1" x14ac:dyDescent="0.25"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5:26" ht="15.75" customHeight="1" x14ac:dyDescent="0.25"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5:26" ht="15.75" customHeight="1" x14ac:dyDescent="0.25"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5:26" ht="15.75" customHeight="1" x14ac:dyDescent="0.25"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5:26" ht="15.75" customHeight="1" x14ac:dyDescent="0.25"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5:26" ht="15.75" customHeight="1" x14ac:dyDescent="0.25"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5:26" ht="15.75" customHeight="1" x14ac:dyDescent="0.25"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5:26" ht="15.75" customHeight="1" x14ac:dyDescent="0.25"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5:26" ht="15.75" customHeight="1" x14ac:dyDescent="0.25"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5:26" ht="15.75" customHeight="1" x14ac:dyDescent="0.25"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5:26" ht="15.75" customHeight="1" x14ac:dyDescent="0.25"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5:26" ht="15.75" customHeight="1" x14ac:dyDescent="0.25"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5:26" ht="15.75" customHeight="1" x14ac:dyDescent="0.25"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5:26" ht="15.75" customHeight="1" x14ac:dyDescent="0.25"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5:26" ht="15.75" customHeight="1" x14ac:dyDescent="0.25"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5:26" ht="15.75" customHeight="1" x14ac:dyDescent="0.25"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5:26" ht="15.75" customHeight="1" x14ac:dyDescent="0.25"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5:26" ht="15.75" customHeight="1" x14ac:dyDescent="0.25"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5:26" ht="15.75" customHeight="1" x14ac:dyDescent="0.25"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5:26" ht="15.75" customHeight="1" x14ac:dyDescent="0.25"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5:26" ht="15.75" customHeight="1" x14ac:dyDescent="0.25"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5:26" ht="15.75" customHeight="1" x14ac:dyDescent="0.25"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5:26" ht="15.75" customHeight="1" x14ac:dyDescent="0.25"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5:26" ht="15.75" customHeight="1" x14ac:dyDescent="0.25"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5:26" ht="15.75" customHeight="1" x14ac:dyDescent="0.25"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5:26" ht="15.75" customHeight="1" x14ac:dyDescent="0.25"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5:26" ht="15.75" customHeight="1" x14ac:dyDescent="0.25"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5:26" ht="15.75" customHeight="1" x14ac:dyDescent="0.25"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5:26" ht="15.75" customHeight="1" x14ac:dyDescent="0.25"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5:26" ht="15.75" customHeight="1" x14ac:dyDescent="0.25"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5:26" ht="15.75" customHeight="1" x14ac:dyDescent="0.25"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5:26" ht="15.75" customHeight="1" x14ac:dyDescent="0.25"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5:26" ht="15.75" customHeight="1" x14ac:dyDescent="0.25"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5:26" ht="15.75" customHeight="1" x14ac:dyDescent="0.25"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5:26" ht="15.75" customHeight="1" x14ac:dyDescent="0.25"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5:26" ht="15.75" customHeight="1" x14ac:dyDescent="0.25"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5:26" ht="15.75" customHeight="1" x14ac:dyDescent="0.25"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5:26" ht="15.75" customHeight="1" x14ac:dyDescent="0.25"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5:26" ht="15.75" customHeight="1" x14ac:dyDescent="0.25"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5:26" ht="15.75" customHeight="1" x14ac:dyDescent="0.25"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5:26" ht="15.75" customHeight="1" x14ac:dyDescent="0.25"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5:26" ht="15.75" customHeight="1" x14ac:dyDescent="0.25"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5:26" ht="15.75" customHeight="1" x14ac:dyDescent="0.25"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5:26" ht="15.75" customHeight="1" x14ac:dyDescent="0.25"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5:26" ht="15.75" customHeight="1" x14ac:dyDescent="0.25"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5:26" ht="15.75" customHeight="1" x14ac:dyDescent="0.25"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5:26" ht="15.75" customHeight="1" x14ac:dyDescent="0.25"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5:26" ht="15.75" customHeight="1" x14ac:dyDescent="0.25"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5:26" ht="15.75" customHeight="1" x14ac:dyDescent="0.25"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5:26" ht="15.75" customHeight="1" x14ac:dyDescent="0.25"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5:26" ht="15.75" customHeight="1" x14ac:dyDescent="0.25"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5:26" ht="15.75" customHeight="1" x14ac:dyDescent="0.25"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5:26" ht="15.75" customHeight="1" x14ac:dyDescent="0.25"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5:26" ht="15.75" customHeight="1" x14ac:dyDescent="0.25"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5:26" ht="15.75" customHeight="1" x14ac:dyDescent="0.25"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5:26" ht="15.75" customHeight="1" x14ac:dyDescent="0.25"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5:26" ht="15.75" customHeight="1" x14ac:dyDescent="0.25"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5:26" ht="15.75" customHeight="1" x14ac:dyDescent="0.25"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5:26" ht="15.75" customHeight="1" x14ac:dyDescent="0.25"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5:26" ht="15.75" customHeight="1" x14ac:dyDescent="0.25"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5:26" ht="15.75" customHeight="1" x14ac:dyDescent="0.25"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5:26" ht="15.75" customHeight="1" x14ac:dyDescent="0.25"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5:26" ht="15.75" customHeight="1" x14ac:dyDescent="0.25"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5:26" ht="15.75" customHeight="1" x14ac:dyDescent="0.25"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5:26" ht="15.75" customHeight="1" x14ac:dyDescent="0.25"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5:26" ht="15.75" customHeight="1" x14ac:dyDescent="0.25"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5:26" ht="15.75" customHeight="1" x14ac:dyDescent="0.25"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5:26" ht="15.75" customHeight="1" x14ac:dyDescent="0.25"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5:26" ht="15.75" customHeight="1" x14ac:dyDescent="0.25"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5:26" ht="15.75" customHeight="1" x14ac:dyDescent="0.25"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5:26" ht="15.75" customHeight="1" x14ac:dyDescent="0.25"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5:26" ht="15.75" customHeight="1" x14ac:dyDescent="0.25"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5:26" ht="15.75" customHeight="1" x14ac:dyDescent="0.25"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5:26" ht="15.75" customHeight="1" x14ac:dyDescent="0.25"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5:26" ht="15.75" customHeight="1" x14ac:dyDescent="0.25"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5:26" ht="15.75" customHeight="1" x14ac:dyDescent="0.25"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5:26" ht="15.75" customHeight="1" x14ac:dyDescent="0.25"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5:26" ht="15.75" customHeight="1" x14ac:dyDescent="0.25"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5:26" ht="15.75" customHeight="1" x14ac:dyDescent="0.25"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5:26" ht="15.75" customHeight="1" x14ac:dyDescent="0.25"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5:26" ht="15.75" customHeight="1" x14ac:dyDescent="0.25"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5:26" ht="15.75" customHeight="1" x14ac:dyDescent="0.25"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5:26" ht="15.75" customHeight="1" x14ac:dyDescent="0.25"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5:26" ht="15.75" customHeight="1" x14ac:dyDescent="0.25"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5:26" ht="15.75" customHeight="1" x14ac:dyDescent="0.25"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5:26" ht="15.75" customHeight="1" x14ac:dyDescent="0.25"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5:26" ht="15.75" customHeight="1" x14ac:dyDescent="0.25"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5:26" ht="15.75" customHeight="1" x14ac:dyDescent="0.25"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5:26" ht="15.75" customHeight="1" x14ac:dyDescent="0.25"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5:26" ht="15.75" customHeight="1" x14ac:dyDescent="0.25"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5:26" ht="15.75" customHeight="1" x14ac:dyDescent="0.25"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5:26" ht="15.75" customHeight="1" x14ac:dyDescent="0.25"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5:26" ht="15.75" customHeight="1" x14ac:dyDescent="0.25"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5:26" ht="15.75" customHeight="1" x14ac:dyDescent="0.25"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5:26" ht="15.75" customHeight="1" x14ac:dyDescent="0.25"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5:26" ht="15.75" customHeight="1" x14ac:dyDescent="0.25"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5:26" ht="15.75" customHeight="1" x14ac:dyDescent="0.25"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5:26" ht="15.75" customHeight="1" x14ac:dyDescent="0.25"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5:26" ht="15.75" customHeight="1" x14ac:dyDescent="0.25"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5:26" ht="15.75" customHeight="1" x14ac:dyDescent="0.25"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5:26" ht="15.75" customHeight="1" x14ac:dyDescent="0.25"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5:26" ht="15.75" customHeight="1" x14ac:dyDescent="0.25"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5:26" ht="15.75" customHeight="1" x14ac:dyDescent="0.25"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5:26" ht="15.75" customHeight="1" x14ac:dyDescent="0.25"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5:26" ht="15.75" customHeight="1" x14ac:dyDescent="0.25"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5:26" ht="15.75" customHeight="1" x14ac:dyDescent="0.25"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5:26" ht="15.75" customHeight="1" x14ac:dyDescent="0.25"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5:26" ht="15.75" customHeight="1" x14ac:dyDescent="0.25"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5:26" ht="15.75" customHeight="1" x14ac:dyDescent="0.25"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5:26" ht="15.75" customHeight="1" x14ac:dyDescent="0.25"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5:26" ht="15.75" customHeight="1" x14ac:dyDescent="0.25"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5:26" ht="15.75" customHeight="1" x14ac:dyDescent="0.25"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5:26" ht="15.75" customHeight="1" x14ac:dyDescent="0.25"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5:26" ht="15.75" customHeight="1" x14ac:dyDescent="0.25"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5:26" ht="15.75" customHeight="1" x14ac:dyDescent="0.25"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5:26" ht="15.75" customHeight="1" x14ac:dyDescent="0.25"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5:26" ht="15.75" customHeight="1" x14ac:dyDescent="0.25"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5:26" ht="15.75" customHeight="1" x14ac:dyDescent="0.25"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5:26" ht="15.75" customHeight="1" x14ac:dyDescent="0.25"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5:26" ht="15.75" customHeight="1" x14ac:dyDescent="0.25"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5:26" ht="15.75" customHeight="1" x14ac:dyDescent="0.25"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5:26" ht="15.75" customHeight="1" x14ac:dyDescent="0.25"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5:26" ht="15.75" customHeight="1" x14ac:dyDescent="0.25"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5:26" ht="15.75" customHeight="1" x14ac:dyDescent="0.25"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5:26" ht="15.75" customHeight="1" x14ac:dyDescent="0.25"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5:26" ht="15.75" customHeight="1" x14ac:dyDescent="0.25"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5:26" ht="15.75" customHeight="1" x14ac:dyDescent="0.25"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5:26" ht="15.75" customHeight="1" x14ac:dyDescent="0.25"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5:26" ht="15.75" customHeight="1" x14ac:dyDescent="0.25"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5:26" ht="15.75" customHeight="1" x14ac:dyDescent="0.25"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5:26" ht="15.75" customHeight="1" x14ac:dyDescent="0.25"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5:26" ht="15.75" customHeight="1" x14ac:dyDescent="0.25"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5:26" ht="15.75" customHeight="1" x14ac:dyDescent="0.25"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5:26" ht="15.75" customHeight="1" x14ac:dyDescent="0.25"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5:26" ht="15.75" customHeight="1" x14ac:dyDescent="0.25"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5:26" ht="15.75" customHeight="1" x14ac:dyDescent="0.25"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5:26" ht="15.75" customHeight="1" x14ac:dyDescent="0.25"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5:26" ht="15.75" customHeight="1" x14ac:dyDescent="0.25"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5:26" ht="15.75" customHeight="1" x14ac:dyDescent="0.25"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5:26" ht="15.75" customHeight="1" x14ac:dyDescent="0.25"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5:26" ht="15.75" customHeight="1" x14ac:dyDescent="0.25"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5:26" ht="15.75" customHeight="1" x14ac:dyDescent="0.25"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5:26" ht="15.75" customHeight="1" x14ac:dyDescent="0.25"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5:26" ht="15.75" customHeight="1" x14ac:dyDescent="0.25"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5:26" ht="15.75" customHeight="1" x14ac:dyDescent="0.25"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5:26" ht="15.75" customHeight="1" x14ac:dyDescent="0.25"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5:26" ht="15.75" customHeight="1" x14ac:dyDescent="0.25"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5:26" ht="15.75" customHeight="1" x14ac:dyDescent="0.25"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5:26" ht="15.75" customHeight="1" x14ac:dyDescent="0.25"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5:26" ht="15.75" customHeight="1" x14ac:dyDescent="0.25"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5:26" ht="15.75" customHeight="1" x14ac:dyDescent="0.25"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5:26" ht="15.75" customHeight="1" x14ac:dyDescent="0.25"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5:26" ht="15.75" customHeight="1" x14ac:dyDescent="0.25"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5:26" ht="15.75" customHeight="1" x14ac:dyDescent="0.25"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5:26" ht="15.75" customHeight="1" x14ac:dyDescent="0.25"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5:26" ht="15.75" customHeight="1" x14ac:dyDescent="0.25"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5:26" ht="15.75" customHeight="1" x14ac:dyDescent="0.25"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5:26" ht="15.75" customHeight="1" x14ac:dyDescent="0.25"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5:26" ht="15.75" customHeight="1" x14ac:dyDescent="0.25"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5:26" ht="15.75" customHeight="1" x14ac:dyDescent="0.25"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5:26" ht="15.75" customHeight="1" x14ac:dyDescent="0.25"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5:26" ht="15.75" customHeight="1" x14ac:dyDescent="0.25"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5:26" ht="15.75" customHeight="1" x14ac:dyDescent="0.25"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5:26" ht="15.75" customHeight="1" x14ac:dyDescent="0.25"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5:26" ht="15.75" customHeight="1" x14ac:dyDescent="0.25"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5:26" ht="15.75" customHeight="1" x14ac:dyDescent="0.25"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5:26" ht="15.75" customHeight="1" x14ac:dyDescent="0.25"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5:26" ht="15.75" customHeight="1" x14ac:dyDescent="0.25"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5:26" ht="15.75" customHeight="1" x14ac:dyDescent="0.25"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5:26" ht="15.75" customHeight="1" x14ac:dyDescent="0.25"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5:26" ht="15.75" customHeight="1" x14ac:dyDescent="0.25"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5:26" ht="15.75" customHeight="1" x14ac:dyDescent="0.25"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5:26" ht="15.75" customHeight="1" x14ac:dyDescent="0.25"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5:26" ht="15.75" customHeight="1" x14ac:dyDescent="0.25"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5:26" ht="15.75" customHeight="1" x14ac:dyDescent="0.25"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5:26" ht="15.75" customHeight="1" x14ac:dyDescent="0.25"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5:26" ht="15.75" customHeight="1" x14ac:dyDescent="0.25"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5:26" ht="15.75" customHeight="1" x14ac:dyDescent="0.25"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5:26" ht="15.75" customHeight="1" x14ac:dyDescent="0.25"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5:26" ht="15.75" customHeight="1" x14ac:dyDescent="0.25"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5:26" ht="15.75" customHeight="1" x14ac:dyDescent="0.25"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5:26" ht="15.75" customHeight="1" x14ac:dyDescent="0.25"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5:26" ht="15.75" customHeight="1" x14ac:dyDescent="0.25"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5:26" ht="15.75" customHeight="1" x14ac:dyDescent="0.25"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5:26" ht="15.75" customHeight="1" x14ac:dyDescent="0.25"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5:26" ht="15.75" customHeight="1" x14ac:dyDescent="0.25"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5:26" ht="15.75" customHeight="1" x14ac:dyDescent="0.25"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5:26" ht="15.75" customHeight="1" x14ac:dyDescent="0.25"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5:26" ht="15.75" customHeight="1" x14ac:dyDescent="0.25"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5:26" ht="15.75" customHeight="1" x14ac:dyDescent="0.25"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5:26" ht="15.75" customHeight="1" x14ac:dyDescent="0.25"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5:26" ht="15.75" customHeight="1" x14ac:dyDescent="0.25"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5:26" ht="15.75" customHeight="1" x14ac:dyDescent="0.25"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5:26" ht="15.75" customHeight="1" x14ac:dyDescent="0.25"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5:26" ht="15.75" customHeight="1" x14ac:dyDescent="0.25"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5:26" ht="15.75" customHeight="1" x14ac:dyDescent="0.25"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5:26" ht="15.75" customHeight="1" x14ac:dyDescent="0.25"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5:26" ht="15.75" customHeight="1" x14ac:dyDescent="0.25"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5:26" ht="15.75" customHeight="1" x14ac:dyDescent="0.25"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5:26" ht="15.75" customHeight="1" x14ac:dyDescent="0.25"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5:26" ht="15.75" customHeight="1" x14ac:dyDescent="0.25"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5:26" ht="15.75" customHeight="1" x14ac:dyDescent="0.25"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5:26" ht="15.75" customHeight="1" x14ac:dyDescent="0.25"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5:26" ht="15.75" customHeight="1" x14ac:dyDescent="0.25"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5:26" ht="15.75" customHeight="1" x14ac:dyDescent="0.25"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5:26" ht="15.75" customHeight="1" x14ac:dyDescent="0.25"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5:26" ht="15.75" customHeight="1" x14ac:dyDescent="0.25"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5:26" ht="15.75" customHeight="1" x14ac:dyDescent="0.25"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5:26" ht="15.75" customHeight="1" x14ac:dyDescent="0.25"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5:26" ht="15.75" customHeight="1" x14ac:dyDescent="0.25"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5:26" ht="15.75" customHeight="1" x14ac:dyDescent="0.25"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5:26" ht="15.75" customHeight="1" x14ac:dyDescent="0.25"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5:26" ht="15.75" customHeight="1" x14ac:dyDescent="0.25"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5:26" ht="15.75" customHeight="1" x14ac:dyDescent="0.25"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5:26" ht="15.75" customHeight="1" x14ac:dyDescent="0.25"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5:26" ht="15.75" customHeight="1" x14ac:dyDescent="0.25"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5:26" ht="15.75" customHeight="1" x14ac:dyDescent="0.25"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5:26" ht="15.75" customHeight="1" x14ac:dyDescent="0.25"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5:26" ht="15.75" customHeight="1" x14ac:dyDescent="0.25"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5:26" ht="15.75" customHeight="1" x14ac:dyDescent="0.25"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5:26" ht="15.75" customHeight="1" x14ac:dyDescent="0.25"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5:26" ht="15.75" customHeight="1" x14ac:dyDescent="0.25"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5:26" ht="15.75" customHeight="1" x14ac:dyDescent="0.25"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5:26" ht="15.75" customHeight="1" x14ac:dyDescent="0.25"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5:26" ht="15.75" customHeight="1" x14ac:dyDescent="0.25"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5:26" ht="15.75" customHeight="1" x14ac:dyDescent="0.25"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5:26" ht="15.75" customHeight="1" x14ac:dyDescent="0.25"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5:26" ht="15.75" customHeight="1" x14ac:dyDescent="0.25"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5:26" ht="15.75" customHeight="1" x14ac:dyDescent="0.25"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5:26" ht="15.75" customHeight="1" x14ac:dyDescent="0.25"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5:26" ht="15.75" customHeight="1" x14ac:dyDescent="0.25"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5:26" ht="15.75" customHeight="1" x14ac:dyDescent="0.25"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5:26" ht="15.75" customHeight="1" x14ac:dyDescent="0.25"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5:26" ht="15.75" customHeight="1" x14ac:dyDescent="0.25"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5:26" ht="15.75" customHeight="1" x14ac:dyDescent="0.25"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5:26" ht="15.75" customHeight="1" x14ac:dyDescent="0.25"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5:26" ht="15.75" customHeight="1" x14ac:dyDescent="0.25"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5:26" ht="15.75" customHeight="1" x14ac:dyDescent="0.25"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5:26" ht="15.75" customHeight="1" x14ac:dyDescent="0.25"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5:26" ht="15.75" customHeight="1" x14ac:dyDescent="0.25"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5:26" ht="15.75" customHeight="1" x14ac:dyDescent="0.25"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5:26" ht="15.75" customHeight="1" x14ac:dyDescent="0.25"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5:26" ht="15.75" customHeight="1" x14ac:dyDescent="0.25"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5:26" ht="15.75" customHeight="1" x14ac:dyDescent="0.25"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5:26" ht="15.75" customHeight="1" x14ac:dyDescent="0.25"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5:26" ht="15.75" customHeight="1" x14ac:dyDescent="0.25"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5:26" ht="15.75" customHeight="1" x14ac:dyDescent="0.25"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5:26" ht="15.75" customHeight="1" x14ac:dyDescent="0.25"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5:26" ht="15.75" customHeight="1" x14ac:dyDescent="0.25"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5:26" ht="15.75" customHeight="1" x14ac:dyDescent="0.25"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5:26" ht="15.75" customHeight="1" x14ac:dyDescent="0.25"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5:26" ht="15.75" customHeight="1" x14ac:dyDescent="0.25"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5:26" ht="15.75" customHeight="1" x14ac:dyDescent="0.25"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5:26" ht="15.75" customHeight="1" x14ac:dyDescent="0.25"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5:26" ht="15.75" customHeight="1" x14ac:dyDescent="0.25"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5:26" ht="15.75" customHeight="1" x14ac:dyDescent="0.25"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5:26" ht="15.75" customHeight="1" x14ac:dyDescent="0.25"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5:26" ht="15.75" customHeight="1" x14ac:dyDescent="0.25"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5:26" ht="15.75" customHeight="1" x14ac:dyDescent="0.25"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5:26" ht="15.75" customHeight="1" x14ac:dyDescent="0.25"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5:26" ht="15.75" customHeight="1" x14ac:dyDescent="0.25"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5:26" ht="15.75" customHeight="1" x14ac:dyDescent="0.25"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5:26" ht="15.75" customHeight="1" x14ac:dyDescent="0.25"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5:26" ht="15.75" customHeight="1" x14ac:dyDescent="0.25"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5:26" ht="15.75" customHeight="1" x14ac:dyDescent="0.25"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5:26" ht="15.75" customHeight="1" x14ac:dyDescent="0.25"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5:26" ht="15.75" customHeight="1" x14ac:dyDescent="0.25"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5:26" ht="15.75" customHeight="1" x14ac:dyDescent="0.25"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5:26" ht="15.75" customHeight="1" x14ac:dyDescent="0.25"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5:26" ht="15.75" customHeight="1" x14ac:dyDescent="0.25"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5:26" ht="15.75" customHeight="1" x14ac:dyDescent="0.25"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5:26" ht="15.75" customHeight="1" x14ac:dyDescent="0.25"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5:26" ht="15.75" customHeight="1" x14ac:dyDescent="0.25"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5:26" ht="15.75" customHeight="1" x14ac:dyDescent="0.25"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5:26" ht="15.75" customHeight="1" x14ac:dyDescent="0.25"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5:26" ht="15.75" customHeight="1" x14ac:dyDescent="0.25"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5:26" ht="15.75" customHeight="1" x14ac:dyDescent="0.25"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5:26" ht="15.75" customHeight="1" x14ac:dyDescent="0.25"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5:26" ht="15.75" customHeight="1" x14ac:dyDescent="0.25"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5:26" ht="15.75" customHeight="1" x14ac:dyDescent="0.25"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5:26" ht="15.75" customHeight="1" x14ac:dyDescent="0.25"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5:26" ht="15.75" customHeight="1" x14ac:dyDescent="0.25"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5:26" ht="15.75" customHeight="1" x14ac:dyDescent="0.25"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5:26" ht="15.75" customHeight="1" x14ac:dyDescent="0.25"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5:26" ht="15.75" customHeight="1" x14ac:dyDescent="0.25"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5:26" ht="15.75" customHeight="1" x14ac:dyDescent="0.25"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5:26" ht="15.75" customHeight="1" x14ac:dyDescent="0.25"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5:26" ht="15.75" customHeight="1" x14ac:dyDescent="0.25"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5:26" ht="15.75" customHeight="1" x14ac:dyDescent="0.25"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5:26" ht="15.75" customHeight="1" x14ac:dyDescent="0.25"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5:26" ht="15.75" customHeight="1" x14ac:dyDescent="0.25"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5:26" ht="15.75" customHeight="1" x14ac:dyDescent="0.25"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5:26" ht="15.75" customHeight="1" x14ac:dyDescent="0.25"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5:26" ht="15.75" customHeight="1" x14ac:dyDescent="0.25"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5:26" ht="15.75" customHeight="1" x14ac:dyDescent="0.25"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5:26" ht="15.75" customHeight="1" x14ac:dyDescent="0.25"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5:26" ht="15.75" customHeight="1" x14ac:dyDescent="0.25"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5:26" ht="15.75" customHeight="1" x14ac:dyDescent="0.25"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5:26" ht="15.75" customHeight="1" x14ac:dyDescent="0.25"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5:26" ht="15.75" customHeight="1" x14ac:dyDescent="0.25"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5:26" ht="15.75" customHeight="1" x14ac:dyDescent="0.25"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5:26" ht="15.75" customHeight="1" x14ac:dyDescent="0.25"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5:26" ht="15.75" customHeight="1" x14ac:dyDescent="0.25"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5:26" ht="15.75" customHeight="1" x14ac:dyDescent="0.25"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5:26" ht="15.75" customHeight="1" x14ac:dyDescent="0.25"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5:26" ht="15.75" customHeight="1" x14ac:dyDescent="0.25"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5:26" ht="15.75" customHeight="1" x14ac:dyDescent="0.25"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5:26" ht="15.75" customHeight="1" x14ac:dyDescent="0.25"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5:26" ht="15.75" customHeight="1" x14ac:dyDescent="0.25"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5:26" ht="15.75" customHeight="1" x14ac:dyDescent="0.25"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5:26" ht="15.75" customHeight="1" x14ac:dyDescent="0.25"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5:26" ht="15.75" customHeight="1" x14ac:dyDescent="0.25"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5:26" ht="15.75" customHeight="1" x14ac:dyDescent="0.25"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5:26" ht="15.75" customHeight="1" x14ac:dyDescent="0.25"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5:26" ht="15.75" customHeight="1" x14ac:dyDescent="0.25"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5:26" ht="15.75" customHeight="1" x14ac:dyDescent="0.25"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5:26" ht="15.75" customHeight="1" x14ac:dyDescent="0.25"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5:26" ht="15.75" customHeight="1" x14ac:dyDescent="0.25"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5:26" ht="15.75" customHeight="1" x14ac:dyDescent="0.25"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5:26" ht="15.75" customHeight="1" x14ac:dyDescent="0.25"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5:26" ht="15.75" customHeight="1" x14ac:dyDescent="0.25"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5:26" ht="15.75" customHeight="1" x14ac:dyDescent="0.25"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5:26" ht="15.75" customHeight="1" x14ac:dyDescent="0.25"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5:26" ht="15.75" customHeight="1" x14ac:dyDescent="0.25"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5:26" ht="15.75" customHeight="1" x14ac:dyDescent="0.25"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5:26" ht="15.75" customHeight="1" x14ac:dyDescent="0.25"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5:26" ht="15.75" customHeight="1" x14ac:dyDescent="0.25"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5:26" ht="15.75" customHeight="1" x14ac:dyDescent="0.25"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5:26" ht="15.75" customHeight="1" x14ac:dyDescent="0.25"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5:26" ht="15.75" customHeight="1" x14ac:dyDescent="0.25"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5:26" ht="15.75" customHeight="1" x14ac:dyDescent="0.25"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5:26" ht="15.75" customHeight="1" x14ac:dyDescent="0.25"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5:26" ht="15.75" customHeight="1" x14ac:dyDescent="0.25"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5:26" ht="15.75" customHeight="1" x14ac:dyDescent="0.25"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5:26" ht="15.75" customHeight="1" x14ac:dyDescent="0.25"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5:26" ht="15.75" customHeight="1" x14ac:dyDescent="0.25"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5:26" ht="15.75" customHeight="1" x14ac:dyDescent="0.25"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5:26" ht="15.75" customHeight="1" x14ac:dyDescent="0.25"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5:26" ht="15.75" customHeight="1" x14ac:dyDescent="0.25"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5:26" ht="15.75" customHeight="1" x14ac:dyDescent="0.25"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5:26" ht="15.75" customHeight="1" x14ac:dyDescent="0.25"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5:26" ht="15.75" customHeight="1" x14ac:dyDescent="0.25"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5:26" ht="15.75" customHeight="1" x14ac:dyDescent="0.25"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5:26" ht="15.75" customHeight="1" x14ac:dyDescent="0.25"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5:26" ht="15.75" customHeight="1" x14ac:dyDescent="0.25"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5:26" ht="15.75" customHeight="1" x14ac:dyDescent="0.25"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5:26" ht="15.75" customHeight="1" x14ac:dyDescent="0.25"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5:26" ht="15.75" customHeight="1" x14ac:dyDescent="0.25"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5:26" ht="15.75" customHeight="1" x14ac:dyDescent="0.25"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5:26" ht="15.75" customHeight="1" x14ac:dyDescent="0.25"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5:26" ht="15.75" customHeight="1" x14ac:dyDescent="0.25"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5:26" ht="15.75" customHeight="1" x14ac:dyDescent="0.25"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5:26" ht="15.75" customHeight="1" x14ac:dyDescent="0.25"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5:26" ht="15.75" customHeight="1" x14ac:dyDescent="0.25"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5:26" ht="15.75" customHeight="1" x14ac:dyDescent="0.25"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5:26" ht="15.75" customHeight="1" x14ac:dyDescent="0.25"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5:26" ht="15.75" customHeight="1" x14ac:dyDescent="0.25"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5:26" ht="15.75" customHeight="1" x14ac:dyDescent="0.25"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5:26" ht="15.75" customHeight="1" x14ac:dyDescent="0.25"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5:26" ht="15.75" customHeight="1" x14ac:dyDescent="0.25"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5:26" ht="15.75" customHeight="1" x14ac:dyDescent="0.25"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5:26" ht="15.75" customHeight="1" x14ac:dyDescent="0.25"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5:26" ht="15.75" customHeight="1" x14ac:dyDescent="0.25"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5:26" ht="15.75" customHeight="1" x14ac:dyDescent="0.25"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5:26" ht="15.75" customHeight="1" x14ac:dyDescent="0.25"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5:26" ht="15.75" customHeight="1" x14ac:dyDescent="0.25"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5:26" ht="15.75" customHeight="1" x14ac:dyDescent="0.25"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5:26" ht="15.75" customHeight="1" x14ac:dyDescent="0.25"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5:26" ht="15.75" customHeight="1" x14ac:dyDescent="0.25"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5:26" ht="15.75" customHeight="1" x14ac:dyDescent="0.25"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5:26" ht="15.75" customHeight="1" x14ac:dyDescent="0.25"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5:26" ht="15.75" customHeight="1" x14ac:dyDescent="0.25"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5:26" ht="15.75" customHeight="1" x14ac:dyDescent="0.25"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5:26" ht="15.75" customHeight="1" x14ac:dyDescent="0.25"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5:26" ht="15.75" customHeight="1" x14ac:dyDescent="0.25"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5:26" ht="15.75" customHeight="1" x14ac:dyDescent="0.25"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5:26" ht="15.75" customHeight="1" x14ac:dyDescent="0.25"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5:26" ht="15.75" customHeight="1" x14ac:dyDescent="0.25"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5:26" ht="15.75" customHeight="1" x14ac:dyDescent="0.25"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5:26" ht="15.75" customHeight="1" x14ac:dyDescent="0.25"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5:26" ht="15.75" customHeight="1" x14ac:dyDescent="0.25"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5:26" ht="15.75" customHeight="1" x14ac:dyDescent="0.25"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5:26" ht="15.75" customHeight="1" x14ac:dyDescent="0.25"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5:26" ht="15.75" customHeight="1" x14ac:dyDescent="0.25"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5:26" ht="15.75" customHeight="1" x14ac:dyDescent="0.25"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5:26" ht="15.75" customHeight="1" x14ac:dyDescent="0.25"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5:26" ht="15.75" customHeight="1" x14ac:dyDescent="0.25"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5:26" ht="15.75" customHeight="1" x14ac:dyDescent="0.25"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5:26" ht="15.75" customHeight="1" x14ac:dyDescent="0.25"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5:26" ht="15.75" customHeight="1" x14ac:dyDescent="0.25"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5:26" ht="15.75" customHeight="1" x14ac:dyDescent="0.25"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5:26" ht="15.75" customHeight="1" x14ac:dyDescent="0.25"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5:26" ht="15.75" customHeight="1" x14ac:dyDescent="0.25"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5:26" ht="15.75" customHeight="1" x14ac:dyDescent="0.25"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5:26" ht="15.75" customHeight="1" x14ac:dyDescent="0.25"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5:26" ht="15.75" customHeight="1" x14ac:dyDescent="0.25"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5:26" ht="15.75" customHeight="1" x14ac:dyDescent="0.25"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5:26" ht="15.75" customHeight="1" x14ac:dyDescent="0.25"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5:26" ht="15.75" customHeight="1" x14ac:dyDescent="0.25"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5:26" ht="15.75" customHeight="1" x14ac:dyDescent="0.25"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5:26" ht="15.75" customHeight="1" x14ac:dyDescent="0.25"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5:26" ht="15.75" customHeight="1" x14ac:dyDescent="0.25"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5:26" ht="15.75" customHeight="1" x14ac:dyDescent="0.25"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5:26" ht="15.75" customHeight="1" x14ac:dyDescent="0.25"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5:26" ht="15.75" customHeight="1" x14ac:dyDescent="0.25"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5:26" ht="15.75" customHeight="1" x14ac:dyDescent="0.25"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5:26" ht="15.75" customHeight="1" x14ac:dyDescent="0.25"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5:26" ht="15.75" customHeight="1" x14ac:dyDescent="0.25"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5:26" ht="15.75" customHeight="1" x14ac:dyDescent="0.25"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5:26" ht="15.75" customHeight="1" x14ac:dyDescent="0.25"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5:26" ht="15.75" customHeight="1" x14ac:dyDescent="0.25"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5:26" ht="15.75" customHeight="1" x14ac:dyDescent="0.25"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5:26" ht="15.75" customHeight="1" x14ac:dyDescent="0.25"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5:26" ht="15.75" customHeight="1" x14ac:dyDescent="0.25"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5:26" ht="15.75" customHeight="1" x14ac:dyDescent="0.25"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5:26" ht="15.75" customHeight="1" x14ac:dyDescent="0.25"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5:26" ht="15.75" customHeight="1" x14ac:dyDescent="0.25"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5:26" ht="15.75" customHeight="1" x14ac:dyDescent="0.25"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5:26" ht="15.75" customHeight="1" x14ac:dyDescent="0.25"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5:26" ht="15.75" customHeight="1" x14ac:dyDescent="0.25"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5:26" ht="15.75" customHeight="1" x14ac:dyDescent="0.25"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5:26" ht="15.75" customHeight="1" x14ac:dyDescent="0.25"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5:26" ht="15.75" customHeight="1" x14ac:dyDescent="0.25"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5:26" ht="15.75" customHeight="1" x14ac:dyDescent="0.25"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5:26" ht="15.75" customHeight="1" x14ac:dyDescent="0.25"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5:26" ht="15.75" customHeight="1" x14ac:dyDescent="0.25"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5:26" ht="15.75" customHeight="1" x14ac:dyDescent="0.25"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5:26" ht="15.75" customHeight="1" x14ac:dyDescent="0.25"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5:26" ht="15.75" customHeight="1" x14ac:dyDescent="0.25"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5:26" ht="15.75" customHeight="1" x14ac:dyDescent="0.25"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5:26" ht="15.75" customHeight="1" x14ac:dyDescent="0.25"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5:26" ht="15.75" customHeight="1" x14ac:dyDescent="0.25"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5:26" ht="15.75" customHeight="1" x14ac:dyDescent="0.25"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5:26" ht="15.75" customHeight="1" x14ac:dyDescent="0.25"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5:26" ht="15.75" customHeight="1" x14ac:dyDescent="0.25"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5:26" ht="15.75" customHeight="1" x14ac:dyDescent="0.25"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5:26" ht="15.75" customHeight="1" x14ac:dyDescent="0.25"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5:26" ht="15.75" customHeight="1" x14ac:dyDescent="0.25"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5:26" ht="15.75" customHeight="1" x14ac:dyDescent="0.25"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5:26" ht="15.75" customHeight="1" x14ac:dyDescent="0.25"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5:26" ht="15.75" customHeight="1" x14ac:dyDescent="0.25"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5:26" ht="15.75" customHeight="1" x14ac:dyDescent="0.25"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5:26" ht="15.75" customHeight="1" x14ac:dyDescent="0.25"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5:26" ht="15.75" customHeight="1" x14ac:dyDescent="0.25"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5:26" ht="15.75" customHeight="1" x14ac:dyDescent="0.25"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5:26" ht="15.75" customHeight="1" x14ac:dyDescent="0.25"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5:26" ht="15.75" customHeight="1" x14ac:dyDescent="0.25"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5:26" ht="15.75" customHeight="1" x14ac:dyDescent="0.25"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5:26" ht="15.75" customHeight="1" x14ac:dyDescent="0.25"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5:26" ht="15.75" customHeight="1" x14ac:dyDescent="0.25"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5:26" ht="15.75" customHeight="1" x14ac:dyDescent="0.25"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5:26" ht="15.75" customHeight="1" x14ac:dyDescent="0.25"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5:26" ht="15.75" customHeight="1" x14ac:dyDescent="0.25"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5:26" ht="15.75" customHeight="1" x14ac:dyDescent="0.25"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5:26" ht="15.75" customHeight="1" x14ac:dyDescent="0.25"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5:26" ht="15.75" customHeight="1" x14ac:dyDescent="0.25"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5:26" ht="15.75" customHeight="1" x14ac:dyDescent="0.25"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5:26" ht="15.75" customHeight="1" x14ac:dyDescent="0.25"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5:26" ht="15.75" customHeight="1" x14ac:dyDescent="0.25"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5:26" ht="15.75" customHeight="1" x14ac:dyDescent="0.25"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5:26" ht="15.75" customHeight="1" x14ac:dyDescent="0.25"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5:26" ht="15.75" customHeight="1" x14ac:dyDescent="0.25"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5:26" ht="15.75" customHeight="1" x14ac:dyDescent="0.25"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5:26" ht="15.75" customHeight="1" x14ac:dyDescent="0.25"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5:26" ht="15.75" customHeight="1" x14ac:dyDescent="0.25"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5:26" ht="15.75" customHeight="1" x14ac:dyDescent="0.25"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5:26" ht="15.75" customHeight="1" x14ac:dyDescent="0.25"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5:26" ht="15.75" customHeight="1" x14ac:dyDescent="0.25"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5:26" ht="15.75" customHeight="1" x14ac:dyDescent="0.25"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5:26" ht="15.75" customHeight="1" x14ac:dyDescent="0.25"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5:26" ht="15.75" customHeight="1" x14ac:dyDescent="0.25"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5:26" ht="15.75" customHeight="1" x14ac:dyDescent="0.25"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5:26" ht="15.75" customHeight="1" x14ac:dyDescent="0.25"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5:26" ht="15.75" customHeight="1" x14ac:dyDescent="0.25"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5:26" ht="15.75" customHeight="1" x14ac:dyDescent="0.25"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5:26" ht="15.75" customHeight="1" x14ac:dyDescent="0.25"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5:26" ht="15.75" customHeight="1" x14ac:dyDescent="0.25"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5:26" ht="15.75" customHeight="1" x14ac:dyDescent="0.25"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5:26" ht="15.75" customHeight="1" x14ac:dyDescent="0.25"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5:26" ht="15.75" customHeight="1" x14ac:dyDescent="0.25"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5:26" ht="15.75" customHeight="1" x14ac:dyDescent="0.25"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5:26" ht="15.75" customHeight="1" x14ac:dyDescent="0.25"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5:26" ht="15.75" customHeight="1" x14ac:dyDescent="0.25"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5:26" ht="15.75" customHeight="1" x14ac:dyDescent="0.25"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5:26" ht="15.75" customHeight="1" x14ac:dyDescent="0.25"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5:26" ht="15.75" customHeight="1" x14ac:dyDescent="0.25"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5:26" ht="15.75" customHeight="1" x14ac:dyDescent="0.25"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5:26" ht="15.75" customHeight="1" x14ac:dyDescent="0.25"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5:26" ht="15.75" customHeight="1" x14ac:dyDescent="0.25"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5:26" ht="15.75" customHeight="1" x14ac:dyDescent="0.25"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5:26" ht="15.75" customHeight="1" x14ac:dyDescent="0.25"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5:26" ht="15.75" customHeight="1" x14ac:dyDescent="0.25"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5:26" ht="15.75" customHeight="1" x14ac:dyDescent="0.25"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5:26" ht="15.75" customHeight="1" x14ac:dyDescent="0.25"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5:26" ht="15.75" customHeight="1" x14ac:dyDescent="0.25"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5:26" ht="15.75" customHeight="1" x14ac:dyDescent="0.25"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5:26" ht="15.75" customHeight="1" x14ac:dyDescent="0.25"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5:26" ht="15.75" customHeight="1" x14ac:dyDescent="0.25"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5:26" ht="15.75" customHeight="1" x14ac:dyDescent="0.25"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5:26" ht="15.75" customHeight="1" x14ac:dyDescent="0.25"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5:26" ht="15.75" customHeight="1" x14ac:dyDescent="0.25"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5:26" ht="15.75" customHeight="1" x14ac:dyDescent="0.25"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5:26" ht="15.75" customHeight="1" x14ac:dyDescent="0.25"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5:26" ht="15.75" customHeight="1" x14ac:dyDescent="0.25"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5:26" ht="15.75" customHeight="1" x14ac:dyDescent="0.25"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5:26" ht="15.75" customHeight="1" x14ac:dyDescent="0.25"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5:26" ht="15.75" customHeight="1" x14ac:dyDescent="0.25"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5:26" ht="15.75" customHeight="1" x14ac:dyDescent="0.25"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5:26" ht="15.75" customHeight="1" x14ac:dyDescent="0.25"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5:26" ht="15.75" customHeight="1" x14ac:dyDescent="0.25"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5:26" ht="15.75" customHeight="1" x14ac:dyDescent="0.25"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5:26" ht="15.75" customHeight="1" x14ac:dyDescent="0.25"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5:26" ht="15.75" customHeight="1" x14ac:dyDescent="0.25"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5:26" ht="15.75" customHeight="1" x14ac:dyDescent="0.25"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5:26" ht="15.75" customHeight="1" x14ac:dyDescent="0.25"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5:26" ht="15.75" customHeight="1" x14ac:dyDescent="0.25"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5:26" ht="15.75" customHeight="1" x14ac:dyDescent="0.25"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5:26" ht="15.75" customHeight="1" x14ac:dyDescent="0.25"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5:26" ht="15.75" customHeight="1" x14ac:dyDescent="0.25"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5:26" ht="15.75" customHeight="1" x14ac:dyDescent="0.25"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5:26" ht="15.75" customHeight="1" x14ac:dyDescent="0.25"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5:26" ht="15.75" customHeight="1" x14ac:dyDescent="0.25"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5:26" ht="15.75" customHeight="1" x14ac:dyDescent="0.25"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5:26" ht="15.75" customHeight="1" x14ac:dyDescent="0.25"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5:26" ht="15.75" customHeight="1" x14ac:dyDescent="0.25"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5:26" ht="15.75" customHeight="1" x14ac:dyDescent="0.25"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5:26" ht="15.75" customHeight="1" x14ac:dyDescent="0.25"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5:26" ht="15.75" customHeight="1" x14ac:dyDescent="0.25"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5:26" ht="15.75" customHeight="1" x14ac:dyDescent="0.25"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5:26" ht="15.75" customHeight="1" x14ac:dyDescent="0.25"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5:26" ht="15.75" customHeight="1" x14ac:dyDescent="0.25"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5:26" ht="15.75" customHeight="1" x14ac:dyDescent="0.25"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5:26" ht="15.75" customHeight="1" x14ac:dyDescent="0.25"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5:26" ht="15.75" customHeight="1" x14ac:dyDescent="0.25"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5:26" ht="15.75" customHeight="1" x14ac:dyDescent="0.25"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5:26" ht="15.75" customHeight="1" x14ac:dyDescent="0.25"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5:26" ht="15.75" customHeight="1" x14ac:dyDescent="0.25"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5:26" ht="15.75" customHeight="1" x14ac:dyDescent="0.25"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5:26" ht="15.75" customHeight="1" x14ac:dyDescent="0.25"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5:26" ht="15.75" customHeight="1" x14ac:dyDescent="0.25"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5:26" ht="15.75" customHeight="1" x14ac:dyDescent="0.25"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5:26" ht="15.75" customHeight="1" x14ac:dyDescent="0.25"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5:26" ht="15.75" customHeight="1" x14ac:dyDescent="0.25"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5:26" ht="15.75" customHeight="1" x14ac:dyDescent="0.25"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5:26" ht="15.75" customHeight="1" x14ac:dyDescent="0.25"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5:26" ht="15.75" customHeight="1" x14ac:dyDescent="0.25"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5:26" ht="15.75" customHeight="1" x14ac:dyDescent="0.25"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5:26" ht="15.75" customHeight="1" x14ac:dyDescent="0.25"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5:26" ht="15.75" customHeight="1" x14ac:dyDescent="0.25"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5:26" ht="15.75" customHeight="1" x14ac:dyDescent="0.25"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5:26" ht="15.75" customHeight="1" x14ac:dyDescent="0.25"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5:26" ht="15.75" customHeight="1" x14ac:dyDescent="0.25"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5:26" ht="15.75" customHeight="1" x14ac:dyDescent="0.25"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5:26" ht="15.75" customHeight="1" x14ac:dyDescent="0.25"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5:26" ht="15.75" customHeight="1" x14ac:dyDescent="0.25"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5:26" ht="15.75" customHeight="1" x14ac:dyDescent="0.25"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5:26" ht="15.75" customHeight="1" x14ac:dyDescent="0.25"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5:26" ht="15.75" customHeight="1" x14ac:dyDescent="0.25"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5:26" ht="15.75" customHeight="1" x14ac:dyDescent="0.25"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5:26" ht="15.75" customHeight="1" x14ac:dyDescent="0.25"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5:26" ht="15.75" customHeight="1" x14ac:dyDescent="0.25"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5:26" ht="15.75" customHeight="1" x14ac:dyDescent="0.25"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5:26" ht="15.75" customHeight="1" x14ac:dyDescent="0.25"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5:26" ht="15.75" customHeight="1" x14ac:dyDescent="0.25"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5:26" ht="15.75" customHeight="1" x14ac:dyDescent="0.25"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5:26" ht="15.75" customHeight="1" x14ac:dyDescent="0.25"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5:26" ht="15.75" customHeight="1" x14ac:dyDescent="0.25"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5:26" ht="15.75" customHeight="1" x14ac:dyDescent="0.25"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5:26" ht="15.75" customHeight="1" x14ac:dyDescent="0.25"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5:26" ht="15.75" customHeight="1" x14ac:dyDescent="0.25"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5:26" ht="15.75" customHeight="1" x14ac:dyDescent="0.25"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5:26" ht="15.75" customHeight="1" x14ac:dyDescent="0.25"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5:26" ht="15.75" customHeight="1" x14ac:dyDescent="0.25"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5:26" ht="15.75" customHeight="1" x14ac:dyDescent="0.25"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5:26" ht="15.75" customHeight="1" x14ac:dyDescent="0.25"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5:26" ht="15.75" customHeight="1" x14ac:dyDescent="0.25"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5:26" ht="15.75" customHeight="1" x14ac:dyDescent="0.25"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5:26" ht="15.75" customHeight="1" x14ac:dyDescent="0.25"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5:26" ht="15.75" customHeight="1" x14ac:dyDescent="0.25"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5:26" ht="15.75" customHeight="1" x14ac:dyDescent="0.25"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5:26" ht="15.75" customHeight="1" x14ac:dyDescent="0.25"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5:26" ht="15.75" customHeight="1" x14ac:dyDescent="0.25"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5:26" ht="15.75" customHeight="1" x14ac:dyDescent="0.25"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5:26" ht="15.75" customHeight="1" x14ac:dyDescent="0.25"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5:26" ht="15.75" customHeight="1" x14ac:dyDescent="0.25"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5:26" ht="15.75" customHeight="1" x14ac:dyDescent="0.25"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5:26" ht="15.75" customHeight="1" x14ac:dyDescent="0.25"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5:26" ht="15.75" customHeight="1" x14ac:dyDescent="0.25"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5:26" ht="15.75" customHeight="1" x14ac:dyDescent="0.25"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5:26" ht="15.75" customHeight="1" x14ac:dyDescent="0.25"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5:26" ht="15.75" customHeight="1" x14ac:dyDescent="0.25"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5:26" ht="15.75" customHeight="1" x14ac:dyDescent="0.25"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5:26" ht="15.75" customHeight="1" x14ac:dyDescent="0.25"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5:26" ht="15.75" customHeight="1" x14ac:dyDescent="0.25"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5:26" ht="15.75" customHeight="1" x14ac:dyDescent="0.25"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5:26" ht="15.75" customHeight="1" x14ac:dyDescent="0.25"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5:26" ht="15.75" customHeight="1" x14ac:dyDescent="0.25"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5:26" ht="15.75" customHeight="1" x14ac:dyDescent="0.25"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5:26" ht="15.75" customHeight="1" x14ac:dyDescent="0.25"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5:26" ht="15.75" customHeight="1" x14ac:dyDescent="0.25"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5:26" ht="15.75" customHeight="1" x14ac:dyDescent="0.25"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5:26" ht="15.75" customHeight="1" x14ac:dyDescent="0.25"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5:26" ht="15.75" customHeight="1" x14ac:dyDescent="0.25"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5:26" ht="15.75" customHeight="1" x14ac:dyDescent="0.25"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5:26" ht="15.75" customHeight="1" x14ac:dyDescent="0.25"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5:26" ht="15.75" customHeight="1" x14ac:dyDescent="0.25"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5:26" ht="15.75" customHeight="1" x14ac:dyDescent="0.25"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5:26" ht="15.75" customHeight="1" x14ac:dyDescent="0.25"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5:26" ht="15.75" customHeight="1" x14ac:dyDescent="0.25"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5:26" ht="15.75" customHeight="1" x14ac:dyDescent="0.25"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5:26" ht="15.75" customHeight="1" x14ac:dyDescent="0.25"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5:26" ht="15.75" customHeight="1" x14ac:dyDescent="0.25"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5:26" ht="15.75" customHeight="1" x14ac:dyDescent="0.25"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5:26" ht="15.75" customHeight="1" x14ac:dyDescent="0.25"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5:26" ht="15.75" customHeight="1" x14ac:dyDescent="0.25"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5:26" ht="15.75" customHeight="1" x14ac:dyDescent="0.25"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5:26" ht="15.75" customHeight="1" x14ac:dyDescent="0.25"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5:26" ht="15.75" customHeight="1" x14ac:dyDescent="0.25"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5:26" ht="15.75" customHeight="1" x14ac:dyDescent="0.25"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5:26" ht="15.75" customHeight="1" x14ac:dyDescent="0.25"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5:26" ht="15.75" customHeight="1" x14ac:dyDescent="0.25"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5:26" ht="15.75" customHeight="1" x14ac:dyDescent="0.25"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5:26" ht="15.75" customHeight="1" x14ac:dyDescent="0.25"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5:26" ht="15.75" customHeight="1" x14ac:dyDescent="0.25"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5:26" ht="15.75" customHeight="1" x14ac:dyDescent="0.25"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5:26" ht="15.75" customHeight="1" x14ac:dyDescent="0.25"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5:26" ht="15.75" customHeight="1" x14ac:dyDescent="0.25"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5:26" ht="15.75" customHeight="1" x14ac:dyDescent="0.25"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5:26" ht="15.75" customHeight="1" x14ac:dyDescent="0.25"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5:26" ht="15.75" customHeight="1" x14ac:dyDescent="0.25"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5:26" ht="15.75" customHeight="1" x14ac:dyDescent="0.25"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5:26" ht="15.75" customHeight="1" x14ac:dyDescent="0.25"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5:26" ht="15.75" customHeight="1" x14ac:dyDescent="0.25"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5:26" ht="15.75" customHeight="1" x14ac:dyDescent="0.25"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5:26" ht="15.75" customHeight="1" x14ac:dyDescent="0.25"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5:26" ht="15.75" customHeight="1" x14ac:dyDescent="0.25"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5:26" ht="15.75" customHeight="1" x14ac:dyDescent="0.25"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5:26" ht="15.75" customHeight="1" x14ac:dyDescent="0.25"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5:26" ht="15.75" customHeight="1" x14ac:dyDescent="0.25"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5:26" ht="15.75" customHeight="1" x14ac:dyDescent="0.25"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5:26" ht="15.75" customHeight="1" x14ac:dyDescent="0.25"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5:26" ht="15.75" customHeight="1" x14ac:dyDescent="0.25"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5:26" ht="15.75" customHeight="1" x14ac:dyDescent="0.25"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5:26" ht="15.75" customHeight="1" x14ac:dyDescent="0.25"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5:26" ht="15.75" customHeight="1" x14ac:dyDescent="0.25"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5:26" ht="15.75" customHeight="1" x14ac:dyDescent="0.25"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5:26" ht="15.75" customHeight="1" x14ac:dyDescent="0.25"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5:26" ht="15.75" customHeight="1" x14ac:dyDescent="0.25"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5:26" ht="15.75" customHeight="1" x14ac:dyDescent="0.25"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5:26" ht="15.75" customHeight="1" x14ac:dyDescent="0.25"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5:26" ht="15.75" customHeight="1" x14ac:dyDescent="0.25"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5:26" ht="15.75" customHeight="1" x14ac:dyDescent="0.25"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5:26" ht="15.75" customHeight="1" x14ac:dyDescent="0.25"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5:26" ht="15.75" customHeight="1" x14ac:dyDescent="0.25"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5:26" ht="15.75" customHeight="1" x14ac:dyDescent="0.25"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5:26" ht="15.75" customHeight="1" x14ac:dyDescent="0.25"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5:26" ht="15.75" customHeight="1" x14ac:dyDescent="0.25"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5:26" ht="15.75" customHeight="1" x14ac:dyDescent="0.25"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5:26" ht="15.75" customHeight="1" x14ac:dyDescent="0.25"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5:26" ht="15.75" customHeight="1" x14ac:dyDescent="0.25"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5:26" ht="15.75" customHeight="1" x14ac:dyDescent="0.25"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5:26" ht="15.75" customHeight="1" x14ac:dyDescent="0.25"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5:26" ht="15.75" customHeight="1" x14ac:dyDescent="0.25"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5:26" ht="15.75" customHeight="1" x14ac:dyDescent="0.25"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5:26" ht="15.75" customHeight="1" x14ac:dyDescent="0.25"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5:26" ht="15.75" customHeight="1" x14ac:dyDescent="0.25"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5:26" ht="15.75" customHeight="1" x14ac:dyDescent="0.25"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5:26" ht="15.75" customHeight="1" x14ac:dyDescent="0.25"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5:26" ht="15.75" customHeight="1" x14ac:dyDescent="0.25"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5:26" ht="15.75" customHeight="1" x14ac:dyDescent="0.25"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5:26" ht="15.75" customHeight="1" x14ac:dyDescent="0.25"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5:26" ht="15.75" customHeight="1" x14ac:dyDescent="0.25"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5:26" ht="15.75" customHeight="1" x14ac:dyDescent="0.25"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5:26" ht="15.75" customHeight="1" x14ac:dyDescent="0.25"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5:26" ht="15.75" customHeight="1" x14ac:dyDescent="0.25"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5:26" ht="15.75" customHeight="1" x14ac:dyDescent="0.25"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5:26" ht="15.75" customHeight="1" x14ac:dyDescent="0.25"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5:26" ht="15.75" customHeight="1" x14ac:dyDescent="0.25"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5:26" ht="15.75" customHeight="1" x14ac:dyDescent="0.25"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5:26" ht="15.75" customHeight="1" x14ac:dyDescent="0.25"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5:26" ht="15.75" customHeight="1" x14ac:dyDescent="0.25"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5:26" ht="15.75" customHeight="1" x14ac:dyDescent="0.25"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5:26" ht="15.75" customHeight="1" x14ac:dyDescent="0.25"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5:26" ht="15.75" customHeight="1" x14ac:dyDescent="0.25"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COMPARENDOS DE POLICIA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Rivadeneira, Lucy</dc:creator>
  <cp:lastModifiedBy>Informatica</cp:lastModifiedBy>
  <dcterms:created xsi:type="dcterms:W3CDTF">2021-09-03T17:05:46Z</dcterms:created>
  <dcterms:modified xsi:type="dcterms:W3CDTF">2023-04-27T16:24:45Z</dcterms:modified>
</cp:coreProperties>
</file>