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d.docs.live.net/20a301c35a5fe5fc/Carpeta PAA provisional/PAA 57 - 2023 Publicado 25.10.2023/"/>
    </mc:Choice>
  </mc:AlternateContent>
  <xr:revisionPtr revIDLastSave="7" documentId="8_{5182370C-8433-498F-9887-B6393DDF7D8F}" xr6:coauthVersionLast="47" xr6:coauthVersionMax="47" xr10:uidLastSave="{F0EFB689-D6AE-49B7-9177-CD8866337879}"/>
  <bookViews>
    <workbookView xWindow="-120" yWindow="-120" windowWidth="29040" windowHeight="15720" tabRatio="787" xr2:uid="{00000000-000D-0000-FFFF-FFFF00000000}"/>
  </bookViews>
  <sheets>
    <sheet name="Adquisiciones" sheetId="4" r:id="rId1"/>
    <sheet name="Modalidad Competitivas" sheetId="17" state="hidden" r:id="rId2"/>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 localSheetId="1">#REF!</definedName>
    <definedName name="PAA">#REF!</definedName>
    <definedName name="SegmentaciónDeDatos_Dependencia1111">#N/A</definedName>
    <definedName name="SegmentaciónDeDatos_Fecha_estimada_de_inicio_de_proceso_de_selección__mes1211">#N/A</definedName>
    <definedName name="ubicación">#REF!</definedName>
    <definedName name="Vigencias">#REF!</definedName>
  </definedNames>
  <calcPr calcId="191029"/>
  <pivotCaches>
    <pivotCache cacheId="21"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<sst xmlns="http://schemas.openxmlformats.org/spreadsheetml/2006/main" count="3832" uniqueCount="586">
  <si>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</si>
  <si>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</si>
  <si>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</si>
  <si>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</si>
  <si>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</si>
  <si>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</si>
  <si>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</si>
  <si>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</si>
  <si>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</si>
  <si>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</si>
  <si>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</si>
  <si>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</si>
  <si>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</si>
  <si>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</si>
  <si>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</si>
  <si>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</si>
  <si>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</si>
  <si>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</si>
  <si>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</si>
  <si>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</si>
  <si>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</si>
  <si>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</si>
  <si>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</si>
  <si>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Valle del Cauca - Palmira</t>
  </si>
  <si>
    <t>Secretaría General</t>
  </si>
  <si>
    <t>Secretaría de Desarrollo Institucional</t>
  </si>
  <si>
    <t>Febrero</t>
  </si>
  <si>
    <t>Secretaría de Gobierno</t>
  </si>
  <si>
    <t>Secretaría de Tránsito y Transporte</t>
  </si>
  <si>
    <t>Abril</t>
  </si>
  <si>
    <t>Marzo</t>
  </si>
  <si>
    <t>SGP</t>
  </si>
  <si>
    <t>Secretaría de Integración Social</t>
  </si>
  <si>
    <t>Mínima cuantía</t>
  </si>
  <si>
    <t>Enero</t>
  </si>
  <si>
    <t>Secretaría de Planeación</t>
  </si>
  <si>
    <t>Secretaría de Infraestructura, Renovación Urbana y Vivienda</t>
  </si>
  <si>
    <t>Secretaría de Salud</t>
  </si>
  <si>
    <t>Secretaría de Educación</t>
  </si>
  <si>
    <t>Junio</t>
  </si>
  <si>
    <t>Secretaría Agropecuaria y de Desarrollo Rural</t>
  </si>
  <si>
    <t>Agosto</t>
  </si>
  <si>
    <t>Secretaría de Participación Comunitaria</t>
  </si>
  <si>
    <t>Secretaría de Cultura</t>
  </si>
  <si>
    <t>Dirección de Comunicaciones</t>
  </si>
  <si>
    <t>Dirección de TIyC (Tecnología, Innovación y Ciencia)</t>
  </si>
  <si>
    <t>Días</t>
  </si>
  <si>
    <t>camilia.gomez@palmira.gov.co</t>
  </si>
  <si>
    <t>Dirección de Emprendimiento y Desarrollo Empresarial</t>
  </si>
  <si>
    <t>Dirección de Gestión del Riesgo de Desastres</t>
  </si>
  <si>
    <t>Dirección de Gestión del Medio Ambiente</t>
  </si>
  <si>
    <t>Concurso de Méritos Abierto</t>
  </si>
  <si>
    <t>Licitación Pública</t>
  </si>
  <si>
    <t>Selección Abreviada – Menor Cuantía</t>
  </si>
  <si>
    <t>Selección Abreviada – Subasta Inversa</t>
  </si>
  <si>
    <t>Julio</t>
  </si>
  <si>
    <t>Septiembre</t>
  </si>
  <si>
    <t>Octubre</t>
  </si>
  <si>
    <t>Noviembre</t>
  </si>
  <si>
    <t>93131602;47132102</t>
  </si>
  <si>
    <t>Vr total estimado</t>
  </si>
  <si>
    <t>Vr Estim. Vig. Actual</t>
  </si>
  <si>
    <t>juan.gamez@palmira.gov.co</t>
  </si>
  <si>
    <t>jean.sabi@palmira.gov.co</t>
  </si>
  <si>
    <t>80141607;93141514</t>
  </si>
  <si>
    <t>ID Adquisición</t>
  </si>
  <si>
    <t>72101500;72153700</t>
  </si>
  <si>
    <t>manuel.florez@palmira.gov.co</t>
  </si>
  <si>
    <t>JUAN DAVID ESCOBAR GARCIA</t>
  </si>
  <si>
    <t>juand.escobar@palmira.gov.co</t>
  </si>
  <si>
    <t>80101600;81101500;81102200</t>
  </si>
  <si>
    <t>85122201;85101706;85121700</t>
  </si>
  <si>
    <t>93141501;93141506;90101603;90111603</t>
  </si>
  <si>
    <t>25161507;26112103;25171718;25172511</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</si>
  <si>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</si>
  <si>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</si>
  <si>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</si>
  <si>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</si>
  <si>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</si>
  <si>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</si>
  <si>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</si>
  <si>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90101604;90101801;90101802</t>
  </si>
  <si>
    <t>80141607;80141902</t>
  </si>
  <si>
    <t>73152108;72151207;78131801</t>
  </si>
  <si>
    <t>82101600;80141500;83111900;82101900;82101800</t>
  </si>
  <si>
    <t>CATALINA BOHORQUEZ GOMEZ</t>
  </si>
  <si>
    <t>72154010;72101506</t>
  </si>
  <si>
    <t>15101506;15101505</t>
  </si>
  <si>
    <t>60106214;60106202;60106205;60102414;60106104;60103936;60102401;60106206</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</si>
  <si>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</si>
  <si>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</si>
  <si>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</si>
  <si>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</si>
  <si>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</si>
  <si>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</si>
  <si>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</si>
  <si>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</si>
  <si>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</si>
  <si>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RODRIGO CEPEDA ASCENCIO</t>
  </si>
  <si>
    <t>GIANCARLO STORINO GONZALEZ</t>
  </si>
  <si>
    <t>catalina.bohorquez@palmira.gov.co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</si>
  <si>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</si>
  <si>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</si>
  <si>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</si>
  <si>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</si>
  <si>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</si>
  <si>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</si>
  <si>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</si>
  <si>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</si>
  <si>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</si>
  <si>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giancarlo.storino@palmira.gov.co</t>
  </si>
  <si>
    <t>93141500;93141600;80101600</t>
  </si>
  <si>
    <t>72102900;72151900;72101507;72151400;72151500;72152400;72152700</t>
  </si>
  <si>
    <t>56101700;56112100;72153606</t>
  </si>
  <si>
    <t>80141607;55101500</t>
  </si>
  <si>
    <t>DIANA CAROLINA VELASQUEZ MUÑOZ</t>
  </si>
  <si>
    <t>diana.velasquez@palmira.gov.co</t>
  </si>
  <si>
    <t>JARRY ANDRES CABRERA CASTAÑO</t>
  </si>
  <si>
    <t>daniel.parra@palmira.gov.co</t>
  </si>
  <si>
    <t>30111800;30121700;31163401;30121601;12164902</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</si>
  <si>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</si>
  <si>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</si>
  <si>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</si>
  <si>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</si>
  <si>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</si>
  <si>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DEDE</t>
  </si>
  <si>
    <t>DGMA</t>
  </si>
  <si>
    <t>JEAN FARLEY SABI CALERO - PROFESIONAL UNIVERSITARIO</t>
  </si>
  <si>
    <t>86101700;93131800;90101600</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</si>
  <si>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</si>
  <si>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</si>
  <si>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</si>
  <si>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</si>
  <si>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</si>
  <si>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</si>
  <si>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</si>
  <si>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</si>
  <si>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</si>
  <si>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 xml:space="preserve">135-DESARROLLAR ACCIONES  PARA LA PREVENCIÓN Y ATENCIÓN DE EMERGENCIAS </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</si>
  <si>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</si>
  <si>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</si>
  <si>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</si>
  <si>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</si>
  <si>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TIYC</t>
  </si>
  <si>
    <t>SADR</t>
  </si>
  <si>
    <t>SC</t>
  </si>
  <si>
    <t>SDI</t>
  </si>
  <si>
    <t>218-CONTRATAR EL SERVICIO DE REVISIÓN TÉCNICO-MECÁNICA Y DE EMISIONES CONTAMINANTES PARA LOS VEHICULOS DEL PARQUE AUTOMOTOR DE PROPIEDAD DEL MUNICIPIO DE PALMIRA Y DE AQUELLOS SOBRE LOS QUE LA ADMINISTRACIÓN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</si>
  <si>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</si>
  <si>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</si>
  <si>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</si>
  <si>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</si>
  <si>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</si>
  <si>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</si>
  <si>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</si>
  <si>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</si>
  <si>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</si>
  <si>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</si>
  <si>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SE</t>
  </si>
  <si>
    <t>CAMILIA GOMEZ COTTA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</si>
  <si>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</si>
  <si>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</si>
  <si>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</si>
  <si>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</si>
  <si>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</si>
  <si>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</si>
  <si>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</si>
  <si>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</si>
  <si>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</si>
  <si>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</si>
  <si>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</si>
  <si>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</si>
  <si>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</si>
  <si>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</si>
  <si>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SIRUV</t>
  </si>
  <si>
    <t>433-SUMINISTRO DE ENERGIA PARA EL SISTEMA DE ALUMBRADO PÚBLICO EN LA ZONA URBANA Y RURAL DEL MUNICIPIO DE PALMIRA, VALLE DEL CAUCA</t>
  </si>
  <si>
    <t>436-SUMINISTRO DE MATERIALES PARA REALIZAR EL MANTENIMIENTO DE VÍAS TERCIARIAS, ESTABILIZACIÓN DE TALUDES, CONSTRUCCIÓN DE ANDENES, CICLOINFRAESTRUCTURA Y DE VÍAS URBANAS Y RURALES PAVIMENTADAS DEL MUNICIPIO DE PALMIRA</t>
  </si>
  <si>
    <t>SIS</t>
  </si>
  <si>
    <t>LINA MARCELA ESCOBAR RAMIREZ</t>
  </si>
  <si>
    <t>josem.lopez@palmira.gov.co</t>
  </si>
  <si>
    <t>SPC</t>
  </si>
  <si>
    <t>CAROLINA VIDAL VÉLEZ</t>
  </si>
  <si>
    <t>313 6302147</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</si>
  <si>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</si>
  <si>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</si>
  <si>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</si>
  <si>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</si>
  <si>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SP</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</si>
  <si>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</si>
  <si>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</si>
  <si>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</si>
  <si>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</si>
  <si>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</si>
  <si>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SSC</t>
  </si>
  <si>
    <t>30191800;72102900;72103300</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</si>
  <si>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</si>
  <si>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</si>
  <si>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</si>
  <si>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</si>
  <si>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</si>
  <si>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47101547;26101100;26101108;22101619;23101502</t>
  </si>
  <si>
    <t>717-COMPRA DE HERRAMIENTAS E IMPLEMENTOS NECESARIOS PARA LA SEÑALIZACIÓN EN ZONAS ESCOLARES PROYECTO 2200020</t>
  </si>
  <si>
    <t>719-ADECUACIÓN, MODERNIZACIÓN, FORTALECIMIENTO Y OBRAS COMPLEMENTARIAS DE LA RED SEMAFÓRICA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</si>
  <si>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</si>
  <si>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</si>
  <si>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</si>
  <si>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</si>
  <si>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726-COMPRA, INSTALACIÓN Y PUESTA EN FUNCIONAMIENTO DE SISTEMA DE CÁMARAS CORPORALES “BODYCAM” PARA EL FORTALECIMIENTO DE LA OPERACIÓN DE LOS TÉCNICOS DE TRÁNSITO DEL MUNICIPIO DE PALMIRA PROYECTO 2200020</t>
  </si>
  <si>
    <t>734-PRESTACION DE SERVICIOS PARA EL MANTENIMIENTO PREVENTIVO Y CORRECTIVO A LAS BICICLETAS DEL SISTEMA DE BICICLETAS PÚBLICO DE PALMIRA-VALLE PROYECTO 2200028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</si>
  <si>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</si>
  <si>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</si>
  <si>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</si>
  <si>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</si>
  <si>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</si>
  <si>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</si>
  <si>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81141600;80141607;80141902;93141701</t>
  </si>
  <si>
    <t>53102700;53102516</t>
  </si>
  <si>
    <t>31211500;30162303;11162108</t>
  </si>
  <si>
    <t>930-PRESTACION DE SERVICIOS LOGISTICOS PARA LA REALIZACION DE LA GALA DE LA EXCELENCIA</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</si>
  <si>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</si>
  <si>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</si>
  <si>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MARIO FERNANDO URRESTA LAVERDE</t>
  </si>
  <si>
    <t>316 3582518</t>
  </si>
  <si>
    <t>81161700;81161800</t>
  </si>
  <si>
    <t>80101600;81101500</t>
  </si>
  <si>
    <t>76111500;76111600;90101700</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</si>
  <si>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</si>
  <si>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</si>
  <si>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</si>
  <si>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</si>
  <si>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1020-CONTRATAR LAS PÓLIZAS DE SEGUROS QUE AMPAREN LA VIDA DE LOS FUNCIONARIOS, EDILES, OBREROS, DOCENTES Y LOS ESTUDIANTES DE LAS INSTITUCIONES EDUCATIVAS DEL MUNICIPIO DE PALMIRA.</t>
  </si>
  <si>
    <t>1130-PRESTACIÓN DE SERVICIOS INTEGRALES DE ASEO Y CAFETERÍA PARA LA OPERACIÓN Y EL DESEMPEÑO ÓPTIMO DE LA ALCALDÍA MUNICIPAL DE PALMIRA</t>
  </si>
  <si>
    <t>mario.urresta@palmira.gov.co</t>
  </si>
  <si>
    <t>Cantidad</t>
  </si>
  <si>
    <t>Modalidad</t>
  </si>
  <si>
    <t>72154000;72154022;40151500;40151510;40151533;40151576</t>
  </si>
  <si>
    <t>226-CONTRATAR EL SERVICIO DE MANTENIMIENTO PREVENTIVO Y CORRECTIVO CON SUMINISTRO DE REPUESTOS DE LOS SISTEMAS DE MOTOBOMBAS DE AGUA POTABLE Y AGUAS RESIDUALES DEL EDIFICIO CENTRO ADMINISTRATIVO MUNICIPAL DE PALMIRA</t>
  </si>
  <si>
    <t>557-PRESTACIÓN DE SERVICIOS DE SALUD PARA LA VALORACIÓN Y EXPEDICIÓN DE CERTIFICADOS DE DISCAPACIDAD DE LA POBLACIÓN DEL MUNICIPIO DE PALMIRA, EN CONDICIÓN DE DISCAPACIDAD</t>
  </si>
  <si>
    <t>FAYSULY MANRIQUE LIBREROs</t>
  </si>
  <si>
    <t>72151500;72151514;73152100</t>
  </si>
  <si>
    <t>53101500;53101600;53101900;53102000;53103000;53111600;53111800</t>
  </si>
  <si>
    <t>70121802;70122002;70122006;70122006;76121604</t>
  </si>
  <si>
    <t>222-MANTENIMIENTO PREVENTIVO Y CORRECTIVO CON SUMINISTRO DE REPUESTOS DE LOS SISTEMAS DE LAS PLANTAS ELÉCTRICAS Y LAS UPS A CARGO DE LA ADMINISTRACIÓN MUNICIPAL</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</si>
  <si>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</si>
  <si>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</si>
  <si>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1222-PRESTACIÓN DE SERVICIOS FUNERARIOS PARCIALES O TOTALES PARA LA POBLACIÓN EN CONDICIONES DE VULNERABILIDAD Y/O EXTREMA POBREZA DEL MUNICIPIO DE PALMIRA</t>
  </si>
  <si>
    <t>32131000;46161500;31201500;31231400;31211700;26121600</t>
  </si>
  <si>
    <t>235-CONTRATAR EL SUMINISTRO DE DOTACIÓN CORRESPONDIENTE A LA VIGENCIA 2023 PARA LOS SERVIDORES PÚBLICOS Y TÉCNICOS OPERATIVOS DE TRÁNSITO DE LA ALCALDÍA MUNICIPAL DE PALMIRA.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</si>
  <si>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</si>
  <si>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</si>
  <si>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</si>
  <si>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</si>
  <si>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</si>
  <si>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</si>
  <si>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</si>
  <si>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</si>
  <si>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93141501;93141506;85101601;85121606;85121502;85121608;93141507;78111803</t>
  </si>
  <si>
    <t>80101506;80121603</t>
  </si>
  <si>
    <t>78111800;78111808</t>
  </si>
  <si>
    <t>80141600;80141900;90111600;82101500;90101600;39111500;41115500;25101600</t>
  </si>
  <si>
    <t>279- CONTRATAR  LA ADQUISICIÓN DE  LA DOTACION DE LA VIGENCIA 2023, PARA EL PERSONAL ADMINISTRATIVO Y DOCENTE DE LA SECRETARÍA DE EDUCACIÓN MUNICIPAL DE PALMIRA</t>
  </si>
  <si>
    <t>560-MANTENIMIENTO PREVENTIVO Y CORRECTIVO DEL CENTRO DE ACOPIO Y DE LOS EQUIPOS DE LA CADENA DE FRÍO QUE HACEN PARTE DEL PROGRAMA AMPLIADO DE INMUNIZACIONES DE LA SECRETARÍA DE SALUD MUNICIPAL</t>
  </si>
  <si>
    <t>1229-AUNAR ESFUERZOS TÉCNICOS, ADMINISTRATIVOS Y FINANCIEROS PARA EL FORTALECIMIENTO DEL GREMIO DE BARBEROS EN EL MUNICIPIO DE PALMIRA, EN EL MARCO DEL PROYECTO 2100011 FORTALECIMIENTO DE LOS  PROCESOS DE EMPLEABILIDAD Y EMPRENDIMIENTO DEL MUNICIPIO DE PALMIRA</t>
  </si>
  <si>
    <t>1334-MANTENIMIENTO DE DOS ASCENSORES ELECTRÓNICOS PARA PASAJEROS DEL CENTRO CULTURAL DEL MUNICIPIO DE PALMIRA</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</si>
  <si>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</si>
  <si>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</si>
  <si>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</si>
  <si>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</si>
  <si>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</si>
  <si>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234- PRESTACIÓN DE SERVICIO DE VIGILANCIA Y SEGURIDAD PRIVADA PARA LA PERMANENTE Y ADECUADA PROTECCIÓN DE LOS FUNCIONARIOS, CONTRATISTAS, VISITANTES DE LAS INSTALACIONES QUE HACEN PARTE DE LOS BIENES MUEBLES E INMUEBLES PERTENECIENTES AL  MUNICIPIO DE PALMIRA.</t>
  </si>
  <si>
    <t>1356-AUNAR ESFUERZOS PARA LA PRESTACIÓN DE SERVICIOS DE FORMACIÓN INTEGRAL ATENCIÓN PSICOLÓGICA, PEDAGÓGICA Y ARTÍSTICA PARA LA POBLACIÓN CON DISCAPACIDAD MENTAL Y/O COGNITIVA LEVE MAYOR DE 18 AÑOS DEL MUNICIPIO DE PALMIRA DEL PROYECTO 2100029</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</si>
  <si>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</si>
  <si>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</si>
  <si>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639-MANTENIMIENTO A TODO COSTO A  UNIDADES DE POLICÍA (CAI Y SUBESTACIONES) DEL MUNICIPIO DE PALMIRA - PROYECTO 2100006</t>
  </si>
  <si>
    <t>56101501;56121902;55121902</t>
  </si>
  <si>
    <t>1361-CONTRATAR EL SERVICIO DE INTERVENTORIA INTEGRAL PARA LAS OBRAS DE MANTENIMIENTO Y/O REPARACIONES LOCATIVAS EN LOS INMUEBLES DE PROPIEDAD Y AL SERVICIO DE LA ALCALDÍA MUNICIPAL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</si>
  <si>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</si>
  <si>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</si>
  <si>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</si>
  <si>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</si>
  <si>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</si>
  <si>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</si>
  <si>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</si>
  <si>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</si>
  <si>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</si>
  <si>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</si>
  <si>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</si>
  <si>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</si>
  <si>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</si>
  <si>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</si>
  <si>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</si>
  <si>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abril</t>
  </si>
  <si>
    <t>1319-CONSTRUCCIÓN, Y ADECUACIÓN A TODO COSTO DEL HOGAR COMUNITARIO DE PALMASECA EN 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</si>
  <si>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</si>
  <si>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</si>
  <si>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1428-COMPRA DE BONOS DE MERCADO PARA GARANTIZAR LA ATENCIÓN DE LA POBLACIÓN VÍCTIMA DEL CONFLICTO ARMADO EN EL MUNICIPIO DE PALMIRA</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</si>
  <si>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</si>
  <si>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</si>
  <si>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1445-ADQUISICIÓN DE REPUESTOS E INSUMOS PARA EL TALLER MUNICIPAL</t>
  </si>
  <si>
    <t>No Aplica</t>
  </si>
  <si>
    <t>78181500;15121500;25171700;25171900;25172500;25172900;26111700;40161500</t>
  </si>
  <si>
    <t>72101500;72141100;72141120;83101500;83101506</t>
  </si>
  <si>
    <t>221-CONTRATAR EL SERVICIO DE MANTENIMIENTO PREVENTIVO Y CORRECTIVO DE LOS VEHÍCULOS DE PROPIEDAD Y AL SERVICIO DE LA ALCALDÍA MUNICIPAL DE PALMIRA Y LA ADQUISICIÓN DE REPUESTOS E INSUMOS PARA EL TALLER MUNICIPAL</t>
  </si>
  <si>
    <t>438- MEJORAMIENTO DEL SISTEMA DE SANEAMIENTO BÁSICO MEDIANTE LA CONSTRUCCIÓN DE REDES PARA EL TRANSPORTE DE AGUAS RESIDUALES EN EL MUNICIPIO DE PALMIRA,VALLE DEL CAUCA - GRUPOS 1 Y 2</t>
  </si>
  <si>
    <t>39111600;81101700;83101800;93141700;45111600;39112500;52161500;45111800;82141500</t>
  </si>
  <si>
    <t>43221700;46161500;43223300;43222600;43232900</t>
  </si>
  <si>
    <t>80111504;86101710;86101808</t>
  </si>
  <si>
    <t>86101710;86101810</t>
  </si>
  <si>
    <t>72141200;72141207;72101500;72102900;72102902;72152700</t>
  </si>
  <si>
    <t>725-ADQUISICIÓN E INSTALACIÓN DE RADARES PEDAGÓGICOS CON PANEL DE MENSAJERÍA VARIABLE PARA MEJORAR LAS CONDICIONES DE SEGURIDAD VIAL EN EL  MUNICIPIO DE PALMIRA PROYECTO 2200020</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</si>
  <si>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</si>
  <si>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</si>
  <si>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1799-CONSTRUCCIÓN Y ADECUACIÓN DE INFRAESTRUCTURA CULTURAL PARA EL ENCUENTRO Y APROPIACIÓN SOCIAL DEL CONOCIMIENTO EN EL BOSQUE MUNICIPAL DE PALMIRA CIRCUNSCRITA A SU FUNCIONAMIENTO COMO CENTRO DE CIENCIA, TECNOLOGÍA E INNOVACIÓN CON VOCACIÓN AMBIENTAL</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</si>
  <si>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</si>
  <si>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80141607;80141626</t>
  </si>
  <si>
    <t>46171602;92121701</t>
  </si>
  <si>
    <t>732-CONSTRUCCIÓN DE BICI-PARQUEADEROS EN EL MUNICIPIO DE PALMIRA VALLE DEL CAUCA DE CONFORMIDAD AL PROYECTO 2200028</t>
  </si>
  <si>
    <t>178-COMPRAVENTA DE INSUMOS PARA LA IMPLEMENTACION DE LA ESCUAL DE CAMPO EN EL MARCO DEL PROYECTO 2000120 FORTALECIMIENTO DE ENCADENAMIENTOS AGROPECUARIOS MEDIANTE MEJORAMIENTO, ADECUACION Y/O CONSTRUCCION DE INFRAESCTRUCTURA PRODUCTIVA PALMIRA.</t>
  </si>
  <si>
    <t>233-MANTENIMIENTO PREVENTIVO DE LOS SISTEMAS DE TANQUES DE RESERVA DE AGUA DEL CAMP</t>
  </si>
  <si>
    <t>289-MEJORAMIENTO DE CUBIERTA Y DE LA INFRAESTRUCTURA EDUCATIVA INSTITUCIÓN EDUCATIVA DE ROZO</t>
  </si>
  <si>
    <t>435-EL MEJORAMIENTO DE VIVIENDAS EN EL MUNICIPIO DE PALMIRA PARA LA VIGENCIA 2023, EN CUMPLIMIENTO DEL PROYECTO DE INVERSIÓN DENOMINADO FORTALECIMIENTO DE PROGRAMAS PARA MEJORAR LAS CONDICIONES CUALITATIVAS Y CUANTITATIVAS DE VIVIENDA</t>
  </si>
  <si>
    <t>506-ADQUISICIÓN DE EQUIPOS DE COMPUTO Y PERIFERICOS CON EL FIN DE DOTAR Y FORTALECER A LAS JUNTAS ADMINISTRADORAS LOCALES DE PALMIRA</t>
  </si>
  <si>
    <t>561-SUMINISTRO DE ACTAS, ADHESIVOS Y CARNETS PARA REALIZAR INSPECCIÓN, VIGILANCIA Y CONTROL SANITARIO PARA SALUD AMBIENTAL EN EL MUNICIPIO DE Palmira</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</si>
  <si>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</si>
  <si>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</si>
  <si>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718-REALIZAR MANTENIMIENTO PREVENTIVO Y CORRECTIVO A LAS MAQUINAS E IMPLEMENTOS DE SEÑALIZACIÓN UTILIZADOS EN LAS ZONAS ESCOLARES</t>
  </si>
  <si>
    <t>728-ADQUISICIÓN DE INSUMOS, IMPLEMENTOS Y EQUIPOS REQUERIDOS PARA EL CONTROL DEL TRÁNSITO</t>
  </si>
  <si>
    <t>730-SEÑALIZACIÓN HORIZONTAL, VERTICAL E INSTALACIÓN DE DISPOSITIVOS DE CANALIZACIÓN DEL TRÁFICO EN EL MUNICIPIO DE PALMIRA.</t>
  </si>
  <si>
    <t>1321-AUNAR ESFUERZOS CON EL FIN DE PRESTAR SERVICIOS DE ASISTENCIA Y ATENCIÓN INTEGRAL BIOPSICOSOCIAL DE ADULTOS MAYORES VULNERABLES EN EL PROGRAMA CENTRO VIDA DEL MUNICIPIO DE PALMIRA</t>
  </si>
  <si>
    <t>1335-DISEÑO ORGANIZACIONAL PARA EL FUNCIONAMIENTO DEL BOSQUE MUNICIPAL DE PALMIRA – VALLE DEL CAUCA, COMO FUTURO CENTRO DE CIENCIA, TECNOLOGÍA E INNOVACIÓN CON VOCACIÓN AMBIENTAL."</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</si>
  <si>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</si>
  <si>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</si>
  <si>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</si>
  <si>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</si>
  <si>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</si>
  <si>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</si>
  <si>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</si>
  <si>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</si>
  <si>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</si>
  <si>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</si>
  <si>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2030-ADQUISICIÓN DE UNIFORMES PARA EL GRUPO DE SEGURIDAD COMUNITARIO DEL MUNICIPIO DE PALMIRA EN EL MARCO DEL PROYECTO APOYO A LA GESTIÓN COMUNITARIA Y PROMOCIÓN DE LA SANA CONVIVENCIA</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</si>
  <si>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</si>
  <si>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</si>
  <si>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2134-ADQUISICION DE LECTOR DE DOCUMENTOS PARA MIGRACION COLOMBIA</t>
  </si>
  <si>
    <t>81111803;81111804;43223107;72151605;26121600;43222600</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</si>
  <si>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</si>
  <si>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83101503;83101506;72154055;76101503</t>
  </si>
  <si>
    <t>72111001;72111002</t>
  </si>
  <si>
    <t>43201800;43212200;43223300;43232800;43233700;45121500;45121600;46171600;81112200;81101700;92121700</t>
  </si>
  <si>
    <t>72101500;72151500;46161500</t>
  </si>
  <si>
    <t>80141607;81141601</t>
  </si>
  <si>
    <t xml:space="preserve">72153606;56120000;56112100;56101700
</t>
  </si>
  <si>
    <t>77101600;80101600;81101500;81101513;81141500</t>
  </si>
  <si>
    <t>76122300;76121600</t>
  </si>
  <si>
    <t>90101604;90101802</t>
  </si>
  <si>
    <t>mayo</t>
  </si>
  <si>
    <t>MAYO</t>
  </si>
  <si>
    <t>junio</t>
  </si>
  <si>
    <t>andres.valencia@palmira.gov.co</t>
  </si>
  <si>
    <t>PAULA MARÍA ARISTIZABAL RESTREPO</t>
  </si>
  <si>
    <t xml:space="preserve">juan.gamez@palmira.gov.co </t>
  </si>
  <si>
    <t>HAROLD HUMBERTO RIVAS CANO</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</si>
  <si>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</si>
  <si>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1450- AUNAR ESFUERZOS TÉCNICOS, FINANCIEROS Y ADMINISTRATIVOS QUE PERMITAN EL FORTALECIMIENTO EN COMPETENCIAS BASICAS A DOCENTES DE LAS INSTITUCIONES EDUCATIVAS OFICIALES FOCALIZADAS POR SU PUNTAJE GLOBAL EN LAS PRUEBAS SABER 11° 2022 DEL MUNICIPIO DE PALMIRA</t>
  </si>
  <si>
    <t>21331-ADQUISICIÓN DE BÁSCULA PARA LA FISCALÍA GENERAL DE LA NACIÓN, SECCIONAL MUNICIPIO DE PALMIRA-PROYECTO-2100006</t>
  </si>
  <si>
    <t>2371-EJECUTAR ACCIONES PARA LA PROMOCIÓN E INCIDENCIA POLÍTICA Y SOCIAL DE LOS GRUPOS POBLACIONALES MEDIANTE LA FORMACIÓN PARA EL EMPODERAMIENTO SOCIAL Y POLÍTICO Y LA PREVENCIÓN DE LA VIOLENCIA A TRAVÉS DE LA ESCUELA ITINERANTE</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</si>
  <si>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</si>
  <si>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</si>
  <si>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2476-SUMINISTRO DE ALIMENTACIÓN DESTINADO A LOS GRUPOS DE APOYO DE LA POLICÍA NACIONAL QUE PARTICIPAN EN OPERATIVOS, ACTIVIDADES Y EVENTOS ESPECIALES EN EL MUNICIPIO DE PALMIRA-PROYECTO 2100006</t>
  </si>
  <si>
    <t>2523-PRESTAR EL SERVICIO DE CUSTODIA, CONSULTA, PRÉSTAMO, TRANSPORTE Y ACTIVIDADES DE DESMONTE PERTINENTES DE LA MEMORIA INSTITUCIONAL</t>
  </si>
  <si>
    <t>72102902;72121406;72121507;72151101;72153605;72152500</t>
  </si>
  <si>
    <t>80141607;81141601;86101710</t>
  </si>
  <si>
    <t>11191600;11191606;11141600</t>
  </si>
  <si>
    <t>47131605;21101901;47131833;41116119;41116118; 51102722; 24121807;24121806</t>
  </si>
  <si>
    <t>10122101;10121604;10131601;10131600;10101511;11162111;30102012</t>
  </si>
  <si>
    <t>56101508;56131603;53131502;53131606;53131608;14111704</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</si>
  <si>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</si>
  <si>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432-ELABORAR DISEÑO, FABRICAR, INSTALAR, OPERAR, HACER MANTENIMIENTO DEL ALUMBRADO NAVIDEÑO DEL AÑO 2023 DEL MUNICIPIO DE PALMIRA - VALLE DEL CAUCA</t>
  </si>
  <si>
    <t>1360-ADQUISICION DE PUESTOS MODULARES PARA LA GALERÍA CENTRAL DEL MUNICIPIO DE PALMIRA</t>
  </si>
  <si>
    <t>2576-MANTENIMIENTO PREVENTIVO DE LOS SISTEMAS DE TANQUES DE RESERVA DE AGUA DEL CAMP</t>
  </si>
  <si>
    <t>Total general</t>
  </si>
  <si>
    <t>(Todas)</t>
  </si>
  <si>
    <t>70131500;70131700;70151800</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</si>
  <si>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</si>
  <si>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</si>
  <si>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12161503;23181514;24111810;24111816;24121807;24131602;27131526;39121635;40151533;41103320;41104301;41111507;41111507;41112501;41113042;41115603;44102402;47121805;48101802;48101809;50171551;51182401;52141505;52151648;52151662;52151702;52152204</t>
  </si>
  <si>
    <t>93141500;86111600;86101700</t>
  </si>
  <si>
    <t>56101500;561215; 56111800</t>
  </si>
  <si>
    <t>catalina.bohorquezgomez@palmira.gov.co</t>
  </si>
  <si>
    <t xml:space="preserve">46181700;49221500;53102500;46181500;46181800;46182000;46181900;46181600;53131600;10191500;23271700;46182300
</t>
  </si>
  <si>
    <t>84101601;80101509;93141500</t>
  </si>
  <si>
    <t>239-ADQUIRIR ELEMENTOS DE PROTECCIÓN PERSONAL NECESARIOS PARA EL PERSONAL QUE EJECUTA ACTIVIDADES EN LA ALCALDÍA DE PALMIRA</t>
  </si>
  <si>
    <t>1962-CONTRATAR LA PRESTACIÓN DE SERVICIOS LOGISTICOS PARA LA EXALTACIÓN A LOS DOCENTES DE LAS INSTITUCIONES EDUCATIVAS OFICIALES 2023</t>
  </si>
  <si>
    <t>2593-MANTENIMIENTO A TODO COSTO A  UNIDADES DE POLICÍA (CAI Y SUBESTACIONES) DEL MUNICIPIO DE PALMIRA - PROYECTO 2100006</t>
  </si>
  <si>
    <t>2594-ADQUISICION DE ELEMENTOS DE RECONOCIMIENTO PARA EXALTACION DEL PERSONAL DE LA FUERZA PUBLICA, ORGANISMOS DE SEGURIDAD Y POLICIA JUDICIALEN EL MUNICIPIO DE PALMIRA PROYECTO 210006</t>
  </si>
  <si>
    <t xml:space="preserve">72102900;72151900;72101500;72151400;72151500;72152400;72152700;72103300;72121400;72152100;72153600;30141600 </t>
  </si>
  <si>
    <t>72151700;46171600</t>
  </si>
  <si>
    <t xml:space="preserve">84111600;81101500;80111500  
</t>
  </si>
  <si>
    <t>78181600;23153507;23153508;55121607</t>
  </si>
  <si>
    <t xml:space="preserve">72102900;72151900;72101500;72151400;72151500;72152400;72152700;72103300;72121400;72152100;72153600          </t>
  </si>
  <si>
    <t>81101500;81101700</t>
  </si>
  <si>
    <t>80141607;80141902;90101603;82121503;82121505;82121507;78111803</t>
  </si>
  <si>
    <t>80141607;80141902;90101603;82101802;82121503;82121505;82121507;80141706;82141505;82131603;78111803</t>
  </si>
  <si>
    <t>93141514;86101810;81141601</t>
  </si>
  <si>
    <t>72102900;72121400;72153100,72152900, 72151500</t>
  </si>
  <si>
    <t>72101500;72101507;72102900;72103300;72121400;72151900</t>
  </si>
  <si>
    <t xml:space="preserve">139-COMPRA DE ELEMENTO DE APOYO PARA  LA INSPECCIÓN Y MONITOREO DE LOS ASENTAMIENTOS UBICADOS EN ZONAS DE ALTO RIESGO EN EL MARCO DEL PROYECTO "2000091 FORTALECIMIENTO DEL PROCESO DE ORDENAMIENTO AMBIENTAL TERRITORIAL PARA LA REDUCCIÓN DEL RIESGO DE DESASTRES EN EL MUNICIPIO DE PALMIRA"
</t>
  </si>
  <si>
    <t>198-AUNAR ESFUERZOS TÉCNICOS, ADMINISTRATIVOS Y FINANCIEROS PARA FORTALECER EL ACCESO Y LA PARTICIPACIÓN CIUDADANA EN PROCESOS ARTÍSTICOS Y CULTURALES DE FORMACIÓN, CREACIÓN, CIRCULACIÓN, LECTURA, ESCRITURA Y ORALIDAD</t>
  </si>
  <si>
    <t>562-REALIZACIÓN DE LAS OBRAS NECESARIAS PARA LA ADECUADA PRESTACIÒN DE SERVICIOS EN EL CENTRO DE SALUD LA EMILIA   ADSCRITA AL HOSPITAL RAÚL OREJUELA BUENO E.S.E</t>
  </si>
  <si>
    <t>1636-REALIZAR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</si>
  <si>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2588-INSTALACIÒN A TODO COSTO DE 5 PUNTOS DE VIDEOVIGILANCIA EN LA COMUNA 4 DEL MUNICIPIO DE PALMIRA, EN CUMPLIMIENTO AL PROYECTO CONSTRUYENDO CON VOS-PRESUPUESTO PARA EL DESARROLLO LOCAL PROYECTO - 2000123</t>
  </si>
  <si>
    <t>2595-PRESTACIÓN DE SERVICIOS PARA LA REALIZACIÓN DEL ENCUENTRO ACADÉMICO CON LOS ACTORES DE LA COMUNIDAD EDUCATIVA EN EL MARCO DEL FORO EDUCATIVO TERRITORIAL 2023</t>
  </si>
  <si>
    <t>2629-APOYAR LA PARTICIPACIÓN DE LOS MIEMBROS DE LAS JUNTAS ADMINISTRADORAS
LOCALES DEL MUNICIPIO DE PALMIRA EN EL CONGRESO NACIONAL DE EDILES DE
COLOMBIA.</t>
  </si>
  <si>
    <t>2630-REALIZAR LA INTERVENTORÍA INTEGRAL DE LAS OBRAS PARA EL FORTALECIMIENTO DE LA PRESTACIÓN DE SERVICIOS DE SALUD EN LAS IPS ADSCRITAS AL HOSPITAL RAUL OREJUELA BUENO.</t>
  </si>
  <si>
    <t>2634-PRESTAR LOS SERVICIOS A TODO COSTO DE PINTURA Y ELABORACIÓN E INSTALACIÓN DE CAMCOMANÍA PARA LAS BICICLETAS DEL SISTEMA PÚBLICO DE BICICLETAS DE PALMIRA - PALMIBICI. PROYECTO 2200028</t>
  </si>
  <si>
    <t>2635-REALIZACIÓN DE OBRAS PARA EL MEJORAMIENTO O REPARACIÓN   DE LAS IPS  ADSCRITAS AL HOSPITAL RAÚL OREJUELA BUENO E.S.E</t>
  </si>
  <si>
    <t>2650-REALIZAR LOS ESTUDIOS Y DISEÑOS DE LAS REDES SECAS (ELÉCTRICAS, GASES, REDES DE VOZ Y DATOS Y TELECOMUNICACIONES), REVISIÓN Y COMPLEMENTACIÓN DE ESTUDIOS DE VULNERABILIDAD Y REFORZAMIENTO ESTRUCTURAL PARA EL EDIFICIO CONSISTORIAL - ANTIGUA ALCALDÍA DEL MUNICIPIO DE PALMIRA</t>
  </si>
  <si>
    <t>2651-AUNAR ESFUERZOS TÉCNICOS, ADMINISTRATIVOS Y FINANCIEROS PARA FORTALECER EL ACCESO Y LA PARTICIPACIÓN CIUDADANA EN PROCESOS ARTÍSTICOS Y CULTURALES DE FORMACIÓN, CREACIÓN, CIRCULACIÓN, LECTURA, ESCRITURA Y ORALIDAD</t>
  </si>
  <si>
    <t>2667-ADQUIRIR MOBILIARIO ESCOLAR PARA LAS INSTITUCIONES EDUCATIVAS OFICIALES DEL MUNICIPIO DE PALMIRA</t>
  </si>
  <si>
    <t>2683-PRESTAR LOS SERVICIOS DE APOYO LOGÍSTICO A LA SECRETARIA DE INTEGRACIÓN SOCIAL DE LA ALCALDIA DE PALMIRA PARA LA ORGANIZACIÓN, PRODUCCIÓN Y/O REALIZACIÓN DE LAS JORNADAS, EVENTOS Y/O ACTIVIDADES ENMARCADAS EN LA POLITICA PÚBLICA DE ENVEJECIMIENTO Y VEJEZ</t>
  </si>
  <si>
    <t>2685-PRESTAR LOS SERVICIOS DE APOYO LOGÍSTICO A LA SECRETARÍA DE INTEGRACIÓN SOCIAL DE LA ALCALDÍA DE PALMIRA PARA LA ORGANIZACIÓN, PRODUCCIÓN, REALIZACIÓN Y/O PROVISIÓN DE LAS JORNADAS, EVENTOS, ACTIVIDADES Y/O INSUMOS PARA EL CORRECTO FUNCIONAMIENTO DE LAS POLÍTICAS PÚBLICAS, PLANES, PROGRAMAS Y/O PROYECTOS A CARGO DE LA SUBSECRETARÍA DE INFANCIA, ADOLESCENCIA Y JUVENTUD.  </t>
  </si>
  <si>
    <t>2686-COMPRA DE BIOLÓGICO PARA VACUNACIÓN ANTIRRÁBICA CANINA Y FELINA.</t>
  </si>
  <si>
    <t>2691-REALIZAR LAS ACCIONES TENDIENTES DE FORTALECIMIENTO DE  RECUPERADORES DE OFICIO  EN EL MUNICIPIO DE PALMIRA DE CONFORMIDAD CON EL PROYECTO DE INVERSIÓN IMPLEMENTACIÓN DE ACCIONES DENTRO DE SISTEMA DE GESTIÓN AMBIENTAL MUNICIPAL- SIGAM DEL MUNICIPIO DE PALMIRA</t>
  </si>
  <si>
    <t>2701-CONSTRUCCIÓN Y MEJORAMIENTO DE LA INFRAESTRUCTURA FÍSICA DE LA INSTITUCIÓN EDUCATIVA SEMILLA DE LA ESPERANZA DE LA COMUNA 12 DEL MUNICIPIO DE PALMIRA</t>
  </si>
  <si>
    <t>AGOSTO</t>
  </si>
  <si>
    <t>2738-ADQUISICIÓN DE RADIOS DE COMUNICACIÓN PORTÁTILES Y SUS COMPONENTES PARA LOS TÉCNCIOS OPERATIVOS DE LA SECRETARÍA DE TRÁNSITO Y TRANSPORTE DEL MUNICIPIO DE PALMIRA.</t>
  </si>
  <si>
    <t>2754-REALIZAR OBRAS DE MANTENIMIENTO Y/O ADECUACIONES EN LA INFRAESTRUCTURA DE LOS EQUIPAMIENTOS CULTURALES INTEGRADOS A LA SECRETARÍA DE CULTURA DEL MUNICIPIO DE
PALMIRA - VALLE DEL CAUCA DURANTE LA VIGENCIA 2023</t>
  </si>
  <si>
    <t>SILVIO STIVENS VALENCIA TOVAR</t>
  </si>
  <si>
    <t>andres.sanchez@palmira.gov.co</t>
  </si>
  <si>
    <t>marcela.escobar@palmira.gov.co</t>
  </si>
  <si>
    <t>55121700;46181500;42132200;42261900;46151700;51102700;27111500;27111700;27112100;46161500;39111600;27112800;41111600</t>
  </si>
  <si>
    <t>24112700;30162200;41112100;24111800;49191600;42142500;24101500;47121700;47131700;53101800;56112100;56101700</t>
  </si>
  <si>
    <t xml:space="preserve">80101500;80101600;86121700 </t>
  </si>
  <si>
    <t>72101500;81101500;72141510</t>
  </si>
  <si>
    <t>1292-COMPRA DE ELEMENTOS PARA MEJORAR LAS CONDICIONES EN EL ADECUADO FUNCIONAMIENTO Y MANEJO DE LA CADENA DE FRÍO</t>
  </si>
  <si>
    <t>1436-COMPRAVENTA DE GANADO BOVINO PARA LA IMPLEMENTACIÓN DE PARCELAS, MÓDULOS Y/O UNIDADES DEMOSTRATIVAS EN EL MARCO DEL PROYECTO “2200027 - GENERACIÓN DE CONOCIMIENTO DE MANERA INTEGRAL PARA LOS PEQUEÑOS Y MEDIANOS PRODUCTORES AGROPECUARIOS DEL MUNICIPIO DE PALMIRA</t>
  </si>
  <si>
    <t>2581-REALIZAR LA EVALUACIÓN CUALITATIVA Y CUANTITATIVA DE COMPETENCIAS BÁSICAS Y SOCIOEMOCIONALES DEL PROGRAMA PALMIPILOS, EN ARTICULACIÓN CON LAS NECESIDADES DEL SECTOR PRODUCTIVO, EN DESARROLLO DEL PROYECTO “CERRANDO BRECHAS DE CAPITAL HUMANO PARA LA CADENA AGROINDUSTRIAL DEL AZÚCAR EN PALMIRA”.</t>
  </si>
  <si>
    <t>2823-CONTRATAR EL SERVICIO DE APOYO A LA GESTIÓN PARA LA PLANIFICACIÓN E IMPLEMENTACIÓN DE PLAN ESTRATÉGICO DE SEGURIDAD VIAL DEL MUNICIPIO DE PALMIRA</t>
  </si>
  <si>
    <t>JORGE QUIÑONEZ-ESG</t>
  </si>
  <si>
    <t>80141600;80141900;81141600;93141500</t>
  </si>
  <si>
    <t>2755-PRESTACIÓN DE SERVICIOS LOGÍSTICOS Y OPERATIVOS QUE PERMITAN LA APROPIACIÓN DE LA CIENCIA, TECNOLOGÍA E INNOVACIÓN  A TRAVÉS DE LA PARTICIPACIÓN DE ESTUDIANTES DEL MUNICIPIO DE PALMIRA, EN LA COMPETENCIA FIRST GLOBAL CHALLENGE</t>
  </si>
  <si>
    <t>2776-PRESTACIÓN DE SERVICIOS PARA REALIZAR EL PROCESO DE DECLARACIÓN DE ABANDONO Y POSTERIOR ENAJENACIÓN, DESTRUCCIÓN, DESINTEGRACIÓN Y/O DESNATURALIZACIÓN DE LOS VEHÍCULOS  DECLARADOS COMO CHATARRA QUE PERMANECEN INMOVILIZADOS EN LOS PATIOS OFICIALES DE LA SECRETARÍA DE TRÁNSITO Y TRANSPORTE DE PALMIRA EN EL MARCO DE APLICACIÓN DE LA LEY 1730 DE 2014</t>
  </si>
  <si>
    <t>2827-CONTRATAR EL SERVICIO DE CAPACITACIÓN PARA SERVIDORES PÚBLICOS DE LA ALCALDÍA DE PALMIRA, EN CUMPLIMIENTO DEL PLAN INSTITUCIONAL DE CAPACITACIÓN (PIC)</t>
  </si>
  <si>
    <t>2853-ADQUIRIR CERTIFICADOS SSL PARA EL DOMINIO PALMIRA.GOV.CO CON EL FIN DE GARANTIZAR LA SEGURIDAD DE LA INFORMACIÓN EN LAS PAGINAS WEB DE LA ALCALDÍA DE PALMIRA</t>
  </si>
  <si>
    <t>72151500;81101600;81101700;73152100;72154300</t>
  </si>
  <si>
    <t>731-COMPRA DE RESALTOS PLÁSTICOS  PARA LABORES DE SEÑALIZACIÓN HORIZONTAL POR PARTE DEL GRUPO OPERATIVO DE LA SECRETARÍA DE TRÁNSITO Y TRANSPORTE DEL MUNICIPIO DE PALMIRA PROYECTO 2200020</t>
  </si>
  <si>
    <t>2880-EL MEJORAMIENTO DE VIVIENDAS EN EL MUNICIPIO DE PALMIRA PARA LA VIGENCIA 2023, EN CUMPLIMIENTO DEL PROYECTO DE INVERSIÓN DENOMINADO FORTALECIMIENTO DE PROGRAMAS PARA MEJORAR LAS CONDICIONES CUALITATIVAS Y CUANTITATIVAS DE VIVIENDA</t>
  </si>
  <si>
    <t>2894-MANTENIMIENTO PREVENTIVO Y CORRECTIVO, A TODO COSTO INCLUYENDO EL SUMINISTRO DE REPUESTOS, DEL EQUIPAMIENTO ELÉCTRICO Y MECÁNICO DEL EDIFICIO DEL CENTRO CULTURAL “GUILLERMO BARNEY MATERÓN” DEL MUNICIPIO DE PALMIRA</t>
  </si>
  <si>
    <t>2899-CONSTRUCCIÓN DE BICI-PARQUEADEROS EN EL MUNICIPIO
DE PALMIRA VALLE DEL CAUCA DE CONFORMIDAD AL
PROYECTO 2200028</t>
  </si>
  <si>
    <t>2902-CONTRATAR LA COMPRA DE LOS EQUIPOS E IMPLEMENTOS PARA LA ATENCIÓN DE PRIMEROS AUXILIOS EN LOS CENTROS DE TRABAJO Y EL EQUIPAMIENTO PARA FUNCIONAMIENTO DE LAS BRIGADAS DE EMERGENCIA</t>
  </si>
  <si>
    <t>2903-PRESTACIÓN DE SERVICIOS COMO OPERADOR LOGÍSTICO PARA LA PLANEACIÓN,
ORGANIZACIÓN, PRODUCCIÓN Y EJECUCIÓN DE LOS JUEGOS DEPORTIVOS, RECREATIVOS Y
CULTURALES DEL MAGISTERIO PALMIRANO 2023.</t>
  </si>
  <si>
    <t>ANDRES ANAYA</t>
  </si>
  <si>
    <t>317 4371944</t>
  </si>
  <si>
    <t>andres.anaya@palmira.gov.co</t>
  </si>
  <si>
    <t xml:space="preserve">46161700;21102200;26111600;26101500;27112700;27113200;39111600;40151500;40142000;93131800;42171903 </t>
  </si>
  <si>
    <t>40101701;52161511;43212110;8011162</t>
  </si>
  <si>
    <t>53102902;53102901;53102516</t>
  </si>
  <si>
    <t xml:space="preserve"> 80141607;80141902;90101603;82121503;82121505;82121507;78111803</t>
  </si>
  <si>
    <t>43233200;43233201;43233205;81111801</t>
  </si>
  <si>
    <t>78111800;78111802;80141607;80141902;90111500;90101604;90101802</t>
  </si>
  <si>
    <t>72102900;2102905;2101500;72101510;72151511;72151401</t>
  </si>
  <si>
    <t>133-EL CONTRATISTA SE COMPROMETE CON EL MUNICIPIO DE PALMIRA A TRANSFERIR A TITULO DE COMPRAVENTA ELEMENTOS PARA EL FORTALECIMIENTO DE LAS ACTIVIDADES Y CAPACIDAD DE RESPUESTA TÉCNICA DE LOS ORGANISMOS DE SOCORRO Y GRUPOS DE APOYO VINCULADOS AL SMGRD DEL MUNICIPIO DE PALMIRA EN EL MARCO DE EJECUCIÓN DEL PROYECTO: FORTALECIMIENTO Y MANEJO EN LA ATENCIÓN DE EMERGENCIAS DEL MUNICIPIO DE PALMIRA.</t>
  </si>
  <si>
    <t>134-EL CONTRATISTA SE COMPROMETE CON EL MUNICIPIO DE PALMIRA A TRANSFERIR A TITULO DE COMPRAVENTA ELEMENTOS PARA EL FORTALECIMIENTO EN  PREVENCIÓN Y ATENCIÓN, GESTIÓN ADMINISTRATIVA Y OPERATIVA  POR PARTE DE LA DIRECCIÓN DEL GESTIÓN DEL RIESGO DE DESASTRES EN EL MARCO DE EJECUCIÓN DEL PROYECTO: FORTALECIMIENTO Y MANEJO EN LA ATENCIÓN DE EMERGENCIAS DEL MUNICIPIO DE PALMIRA.</t>
  </si>
  <si>
    <t>1742-REALIZAR LA  ADQUISICIÓN DE  DOTACIÓN PARA LOS ADULTOS MAYORES  EN CONDICIÓN DE VULNERABILIDAD  DEL MUNICIPIO DE PALMIRA EN DESARROLLO DEL PROYECTO 2000139 </t>
  </si>
  <si>
    <t>2690-REALIZAR LAS ACCIONES TENDIENTES DE FORTALECIMIENTO DE NEGOCIOS VERDES EN EL MUNICIPIO DE PALMIRA DE CONFORMIDAD CON EL PROYECTO DE INVERSIÓN APOYO A LOS SECTORES PRODUCTIVOS DE MAYOR IMPACTO AMBIENTAL PARA REDUCIR SUS EFECTOS EN EL MUNICIPIO DE PALMIRA</t>
  </si>
  <si>
    <t>2735-CONTRATAR LOS SERVICIOS LOGÍSTICOS NECESARIOS PARA LAS ACTIVIDADES A DESARROLLAR EN LOS ESCENARIOS DE INCIDENCIA DE POLITICA Y SOCIAL DE LAS POBLACIONES AFRO, INDIGENA, MUJER Y LGTB Y EL PROGRAMA DE JOVENES EN ACCION Y FAMILIAS EN ACCION</t>
  </si>
  <si>
    <t>2912-PRESTAR LOS SERVICIOS DE APOYO LOGÍSTICO PARA LLEVAR  A CABO LAS ACTIVIDADES ESTRATÉGICAS DE PAZ Y OPORTUNIDADES PARA PALMIRA, PAZOS, Y BRINDAR ALOJAMIENTO Y TRANSPORTE A LAS VÍCTIMAS DEL CONFLICTO ARMADO EN PALMIRA.</t>
  </si>
  <si>
    <t>2920-COMPRA DE KIT CONTRA INCENDIOS PARA EL CENTRO DE TRASLADO DE PROTECCIÓN (CTP). PROYECTO 2100006</t>
  </si>
  <si>
    <t>2921-COMPRA DE BOTIQUÍN COMPLETO PARA EL CENTRO DE TRASLADO DE PROTECCIÓN PROYECTO 2100006</t>
  </si>
  <si>
    <t>2932-PRESTAR LOS SERVICIOS DE APOYO LOGÍSTICO A LA SECRETARÍA DE INTEGRACIÓN SOCIAL DE LA ALCALDÍA DE PALMIRA PARA LA ORGANIZACIÓN, PRODUCCIÓN Y/O REALIZACIÓN DE LAS JORNADAS, EVENTOS Y/O ACTIVIDADES ENMARCADAS EN LA ACTUALIZACIÓN, SEGUIMIENTO E IMPLEMENTACIÓN DE POLITICAS PÚBLICAS Y SUS EJES ESTRATÉGICOS O LÍNEAS ESTRATÉGICAS IMPLEMENTADAS POR POLÍTICA PÚBLICA.</t>
  </si>
  <si>
    <t>2933- ADECUACIONES Y MANTENIMIENTO A TODO COSTO PARA EL CENTRO  DE DESARROLLO INFANTIL MUNDO DE ILUSIONES DEL MUNICIPIO DE PALMIRA</t>
  </si>
  <si>
    <t>46191600;46191601;46191500;46191506;72101500;72101516</t>
  </si>
  <si>
    <t>80141600;80141900;82101500;90111600;90111500;90101600;90101700;25101600;39111500</t>
  </si>
  <si>
    <t xml:space="preserve">80101500;80101600;80121600
</t>
  </si>
  <si>
    <t>2939-REALIZAR EL DISEÑO DEL MODELO ORGANIZACIONAL PARA EL FUNCIONAMIENTO DEL BOSQUE MUNICIPAL DE PALMIRA – VALLE DEL CAUCA, COMO FUTURO CENTRO DE CIENCIA, TECNOLOGÍA E INNOVACIÓN CON VOCACIÓN AMBIENTAL</t>
  </si>
  <si>
    <t>2944-PRESTACIÓN DE SERVICIOS PARA LA REALIZACIÓN DEL ENCUENTRO ACADÉMICO CON LOS
ACTORES DE LA COMUNIDAD EDUCATIVA EN EL MARCO DEL FORO EDUCATIVO TERRITORIAL
2023</t>
  </si>
  <si>
    <t>Harold Humberto Rivas Cano</t>
  </si>
  <si>
    <t>93141510;93141511;93141602</t>
  </si>
  <si>
    <t>40101700;72101500;72151200</t>
  </si>
  <si>
    <t>80141600;80141900;82101500;90111600;90111500;90101600;90101700;39111500;25101600</t>
  </si>
  <si>
    <t>78111808;80141615</t>
  </si>
  <si>
    <t>2739-PRESTACIÓN DE SERVICIOS DE APOYO LOGÍSTICO PARA LAS JORNADAS DE SOCIALIZACIÓN DE LOS PROCESOS DE TRANSICIÓN DE GOBIERNO</t>
  </si>
  <si>
    <t>2901-CONTRATAR LA COMPRA DE DESFIBRILADORES EXTERNOS AUTOMÁTICOS - DEA PARA LA ATENCIÓN DE LA RUTA VITAL DE EMERGENCIAS DE LA ALCALDÍA DE PALMIRA</t>
  </si>
  <si>
    <t>2973-MANTENIMIENTO PREVENTIVO Y CORRECTIVO, A TODO COSTO INCLUYENDO LOS REPUESTOS E INSUMOS, DE LOS AIRES ACONDICIONADOS DEL EQUIPAMIENTO A CARGO DE LA SECRETARÍA DE CULTURA DEL MUNICIPIO DE PALMIRA</t>
  </si>
  <si>
    <t>3062-APOYO LOGISTICO PARA EVENTOS Y ACTIVIDADES DE LA SECRETARÍA DE GOBIERNO</t>
  </si>
  <si>
    <t>3068-CONTRATAR LA PRESTACIÓN DE SERVICIO DE ALQUILER DE VEHÍCULOS A TODO COSTO PARA EL FORTALECIMIENTO DE LAS ESTRATEGIAS DE PROMOCIÓN Y EL MEJORAMIENTO DE LA PRESTACIÓN DEL SERVICIO  EN TEMAS DE HÁBITAT SALUDABLE IMPLEMENTADAS DE LA SECRETARIA DE SALUD DEL MUNICIPIO DE PALMIRA</t>
  </si>
  <si>
    <t>86111600;86101700</t>
  </si>
  <si>
    <t>86101705;86101810;81141601</t>
  </si>
  <si>
    <t>72101500;72102900;72152100;30162400;56111600</t>
  </si>
  <si>
    <t>82121500;82121902;82121903</t>
  </si>
  <si>
    <t>41115300;41104200;12171500;41104000;26111700;41102400;12352100;47101500</t>
  </si>
  <si>
    <t>52151648;41112200;56101500;52152000;41104000;51211600;41111500;53121700;41114500;41123400;41122400</t>
  </si>
  <si>
    <t>647-CONTRATAR LOS SERVICIOS DE DISEÑO, PRODUCCIÓN E IMPRESIÓN DE PIEZAS PUBLICITARIAS, MATERIAL POP FOTOGRAFÍAS Y DEMÁS REQUERIDOS PARA DIFUNDIR LAS ACTIVIDADES COMUNITARIAS ADELANTADAS POR LA SECRETARIA DE SEGURIDAD Y CONVIENCIA EN EL MUNICIPIO DE PALMIRA-    PROYECTO 2200042</t>
  </si>
  <si>
    <t>1127-CONTRATAR LOS SERVICIOS LOGÍSTICOS  PARA EL DESARROLLO Y EJECUCIÓN DE LAS ACTIVIDADES COMUNITARIAS, QUE ADELANTA LA SECRETARIA DE SEGURIDAD Y CONVIVENCIA DEL MUNICIPIO DE PALMIRA. PROYECTO 2200035</t>
  </si>
  <si>
    <t>1994-PRESTAR LOS SERVICIOS INTEGRALES PARA REALIZAR TALLERES  COMUNITARIOS RELACIONADOS CON  PAZ, SEGURIDAD Y CONVIVENCIA CIUDADANA DIRIGIDOS A LA POBLACIÓN DEL MUNICIPIO DE PALMIRA</t>
  </si>
  <si>
    <t>2955-CONTRATAR EL ESTUDIO TÉCNICO PARA LA NIVELACIÓN SALARIAL DEL PERSONAL ADMINISTRATIVO FINANCIADO CON RECURSOS DEL SISTEMA GENERAL DE PARTICIPACIONES ADSCRITOS A LA SECRETARÍA DE EDUCACIÓN MUNICIPIO DE PALMIRA, VALLE DEL CAUCA.</t>
  </si>
  <si>
    <t>3148-PRESTACIÓN DE SERVICIOS PARA IMPLEMENTAR ESTRATEGIAS DE CAPACITACIÓN, SALUD MENTAL Y ATENCIÓN PSICOSOCIAL A DOCENTES Y DIRECTIVOS DOCENTES DE LAS INSTITUCIONES OFICIALES DEL MUNICIPIO DE PALMIRA EN EL MARCO DE EJECUCIÓN DEL PLAN DE BIENESTAR LABORAL PARA LA VIGENCIA 2023</t>
  </si>
  <si>
    <t>3149-INTERVENCIÓN, TALA Y/O MANTENIMIENTOS SILVICULTURALES DE INDIVIDUOS ARBÓREOS MEDIANTE PODAS EN EL BOSQUE MUNICIPAL DE PALMIRA, EN EL MARCO DEL PROYECTO DENOMINADO “MEJORAMIENTO DE LA INFRAESTRUCTURA CULTURAL DEL MUNICIPIO DE PALMIRA</t>
  </si>
  <si>
    <t>3150-SERVICIO DE MANTENIMIENTO PREVENTIVO Y CORRECTIVO, A TODO COSTO INCLUIDO LA REPOSICIÓN DE REPUESTOS E INSUMOS, PARA EL SISTEMA DE PANELES CORREDIZOS APILABLES O ABATIBLES EN TELA, UBICADOS EN EL CENTRO DE CONVENCIONES AMAIME – ANTIGUAS BODEGAS DEL FERROCARRIL - EN EL MUNICIPIO DE PALMIRA</t>
  </si>
  <si>
    <t>3151-SERVICIO DE IMPRESIÓN Y TERMINADO DE MATERIAL LITOGRÁFICO ASOCIADO AL PATRIMONIO CULTURAL</t>
  </si>
  <si>
    <t>3152-REALIZAR LAS ACCIONES TENDIENTES DE FORTALECIMIENTO DE NEGOCIOS VERDES EN EL MUNICIPIO DE PALMIRA DE CONFORMIDAD CON EL PROYECTO DE INVERSIÓN APOYO A LOS SECTORES PRODUCTIVOS DE MAYOR IMPACTO AMBIENTAL PARA REDUCIR SUS EFECTOS EN EL MUNICIPIO DE PALMIRA</t>
  </si>
  <si>
    <t>3214-ADQUISICIÓN DE INSUMOS NECESARIOS PARA LA INSPECCIÓN VIGILANCIA Y CONTROL DE CALIDAD DEL AGUA.</t>
  </si>
  <si>
    <t>3215- ADQUISICIÓN DE INSUMOS NECESARIOS PARA LA INSPECCIÓN VIGILANCIA Y CONTROL DE CALIDAD DE ALIMENTOS.</t>
  </si>
  <si>
    <t>45121516;45121500</t>
  </si>
  <si>
    <t>3256-ADQUISICIÓN DE CÁMARAS PARA EL ANÁLISIS Y CONTROL VIAL DE LA SECRETARÍA DE TRÁNSITO Y TRANSPORTE DEL MUNICIPIO DE PALMIRA, PROYECTO 200020.</t>
  </si>
  <si>
    <t>3368-ADQUISICIÓN DE LICENCIA SITE SCAN FOR ARCGIS PARA EL PROCESAMIENTO DE LA INFORMACIÓN DE LA INSPECCIÓN DE LOS ASENTAMIENTOS UBICADOS EN ZONAS DE ALTO RIESGO EN EL MUNICIPIO DE PALMIRA.</t>
  </si>
  <si>
    <t>Silvio Stivens Valencia Tovar</t>
  </si>
  <si>
    <t>steffany.escobar@palmira.gov.co</t>
  </si>
  <si>
    <t>2824-PRESTAR LA ASISTENCIA TÉCNICA Y FINANCIERA A LA ASOCIACIÓN DE ACUEDUCTO ACUASALUD BOLO SAN ISIDRO ESP PARA EL DESMONTAJE Y DEMOLICIÓN  DEL TANQUE ELEVADO DE ALMACENAMIENTO DE AGUA EN DESUSO Y DE SU ESTRUCTURA EN CONCRETO REFORZADO, UBICADO EN LA INSTITUCIÓN EDUCATIVA MONSEÑOR JOSÉ MANUEL SALCEDO – SEDE LUIS GERARDO SALAMANCA DEL CORREGIMIENTO BOLO SAN ISIDRO DEL MUNICIPIO DE PALMIRA, VALLE DEL CAUCA</t>
  </si>
  <si>
    <t>3405-PRESTAR LA ASISTENCIA TÉCNICA Y FINANCIERA PARA EL DESMONTAJE Y DEMOLICIÓN  DEL TANQUE ELEVADO DE ALMACENAMIENTO DE AGUA EN DESUSO Y DE SU ESTRUCTURA EN CONCRETO REFORZADO, UBICADO EN EL CORREGIMIENTO DE CAUCASECO DEL MUNICIPIO DE PALMIRA, VALLE DEL CAUCA</t>
  </si>
  <si>
    <t>3458-AUNAR ESFUERZOS TÉCNICOS, ADMINISTRATIVOS Y FINANCIEROS PARA LA ARTICULACIÓN DE LOS ACTORES FAMILIARES, EN BUSCA DE LA PREVENCIÓN DEL MALTRATO INFANTIL, VIOLENCIA INTRAFAMILIAR, TRABAJO INFANTIL, ABUSO Y EXPLOTACIÓN SEXUAL EN EL MUNICIPIO DE PALMIRA</t>
  </si>
  <si>
    <t>3459-PRESTACIÓN DE SERVICIOS DE TRANSPORTE PARA EL DESARROLLO DE LAS ACTIVIDADES MISIONALES DE LA SECRETARÍA DE INTEGRACIÓN SOCIAL DEL MUNICIPIO DE PALMIRA</t>
  </si>
  <si>
    <t>LIZZETTE STEFFANY ESCOBAR RINCON</t>
  </si>
  <si>
    <t>42172101;42172200;42171902</t>
  </si>
  <si>
    <t>42172001;42172016;42172200;42171602;42171600</t>
  </si>
  <si>
    <t>CATEGORÍA</t>
  </si>
  <si>
    <t>SUBCATEGORÍA</t>
  </si>
  <si>
    <t>Servicios</t>
  </si>
  <si>
    <t>Suministros</t>
  </si>
  <si>
    <t>Obras</t>
  </si>
  <si>
    <t>Servicios de comunicación</t>
  </si>
  <si>
    <t>Capacitaciones o actividades de formación</t>
  </si>
  <si>
    <t>Alimentos y bebidas</t>
  </si>
  <si>
    <t>Artículos para el hogar / Artículos domésticos</t>
  </si>
  <si>
    <t>Ferretería, maquinaria, herramientas y material para la construcción</t>
  </si>
  <si>
    <t>Suministros de seguridad, prevención de riesgos y elementos de protección personal</t>
  </si>
  <si>
    <t>Equipos de oficina</t>
  </si>
  <si>
    <t>Servicios de riesgos y emergencias</t>
  </si>
  <si>
    <t>Servicios tecnológicos y administración de bases de datos</t>
  </si>
  <si>
    <t>Equipos y suministros de laboratorio y científicos</t>
  </si>
  <si>
    <t>Actividades de Promoción, eventos y logística / Catering</t>
  </si>
  <si>
    <t>Servicios ambientales / agropecuarios</t>
  </si>
  <si>
    <t>Equipos de cómputo, tecnológicos y periféricos y suministros / Software</t>
  </si>
  <si>
    <t>Suministros y maquinaría agropecuaria</t>
  </si>
  <si>
    <t>Servicios artísticos y de promoción cultural</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</si>
  <si>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</si>
  <si>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</si>
  <si>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</si>
  <si>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</si>
  <si>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</si>
  <si>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</si>
  <si>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</si>
  <si>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</si>
  <si>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</si>
  <si>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</si>
  <si>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</si>
  <si>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</si>
  <si>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</si>
  <si>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</si>
  <si>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</si>
  <si>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</si>
  <si>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</si>
  <si>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Construcción y adecuación de infraestructura física</t>
  </si>
  <si>
    <t>Alojamiento</t>
  </si>
  <si>
    <t>Construcción y adecuación de obras, vías y andenes</t>
  </si>
  <si>
    <t>Construcción y Adecuación de sistemas de acueducto y alcantarillado</t>
  </si>
  <si>
    <t>Servicios veterinarios</t>
  </si>
  <si>
    <t>Servicios comunitarios y sociales</t>
  </si>
  <si>
    <t>Servicios de impresión y fotocopiado</t>
  </si>
  <si>
    <t>Señalización vial</t>
  </si>
  <si>
    <t xml:space="preserve">Elementos de dotación </t>
  </si>
  <si>
    <t>Mensajería</t>
  </si>
  <si>
    <t>Servicios de transporte y viajes</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</si>
  <si>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</si>
  <si>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</si>
  <si>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</si>
  <si>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</si>
  <si>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</si>
  <si>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</si>
  <si>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</si>
  <si>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</si>
  <si>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Vehículos y partes</t>
  </si>
  <si>
    <t>mobiliario</t>
  </si>
  <si>
    <t>Equipos de seguridad y control - Defensa y Orden Público</t>
  </si>
  <si>
    <t xml:space="preserve">Servicios de recursos humanos </t>
  </si>
  <si>
    <t xml:space="preserve">Condecoraciones </t>
  </si>
  <si>
    <t xml:space="preserve">Pintura Publicaciones Impresas y Accesorios </t>
  </si>
  <si>
    <t xml:space="preserve">Equipos de comunicación </t>
  </si>
  <si>
    <t xml:space="preserve">Chatarrización de vehículos </t>
  </si>
  <si>
    <t>Servicio de asesoramiento para la gestión del Riesgo</t>
  </si>
  <si>
    <t>Equipo Médico, Accesorios y Suministros</t>
  </si>
  <si>
    <t xml:space="preserve">Equipo de protección contra incendios </t>
  </si>
  <si>
    <t xml:space="preserve">Alquiler de Vehiculos </t>
  </si>
  <si>
    <t xml:space="preserve">Equipos y Suministros para Limpieza </t>
  </si>
  <si>
    <t xml:space="preserve">Equipos y Suministros para Alimentos </t>
  </si>
  <si>
    <t xml:space="preserve">Servicios sociales y comunitarios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</si>
</sst>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69" formatCode="_(* #,##0.0_);_(* \(#,##0.0\);_(* &quot;-&quot;??_);_(@_)"/>
    <numFmt numFmtId="170" formatCode="0.0%"/>
    <numFmt numFmtId="171" formatCode="#,##0.00\ \€"/>
  </numFmts>
  <fonts count="17"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b/>
      <sz val="11"/>
      <color theme="1"/>
      <name val="Calibri"/>
      <family val="2"/>
      <scheme val="minor"/>
    </font>
    <font>
      <sz val="8"/>
      <name val="Calibri"/>
      <family val="2"/>
      <scheme val="minor"/>
    </font>
    <font>
      <sz val="22"/>
      <color theme="1"/>
      <name val="Calibri"/>
      <family val="2"/>
      <scheme val="minor"/>
    </font>
    <font>
      <sz val="11"/>
      <color theme="1"/>
      <name val="Calibri"/>
      <scheme val="minor"/>
    </font>
    <font>
      <sz val="10"/>
      <color theme="1"/>
      <name val="Arial"/>
    </font>
    <font>
      <sz val="10"/>
      <color theme="1"/>
      <name val="Verdana"/>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theme="4" tint="0.39997558519241921"/>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1"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1"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100">
    <xf numFmtId="0" fontId="0" fillId="0" borderId="0" xfId="0"/>
    <xf numFmtId="0" fontId="0" fillId="0" borderId="0" xfId="0" applyAlignment="1">
      <alignment vertical="center"/>
    </xf>
    <xf numFmtId="0" fontId="0" fillId="0" borderId="0" xfId="0" pivotButton="1"/>
    <xf numFmtId="41" fontId="0" fillId="0" borderId="0" xfId="0" applyNumberFormat="1"/>
    <xf numFmtId="0" fontId="0" fillId="0" borderId="0" xfId="0" applyAlignment="1">
      <alignment horizontal="center" vertical="center"/>
    </xf>
    <xf numFmtId="168" fontId="0" fillId="0" borderId="0" xfId="0" applyNumberFormat="1"/>
    <xf numFmtId="166" fontId="0" fillId="0" borderId="0" xfId="14" applyFont="1"/>
    <xf numFmtId="169" fontId="0" fillId="0" borderId="0" xfId="14" applyNumberFormat="1" applyFont="1"/>
    <xf numFmtId="170" fontId="0" fillId="0" borderId="0" xfId="15" applyNumberFormat="1" applyFont="1"/>
    <xf numFmtId="0" fontId="11" fillId="0" borderId="5" xfId="0" applyFont="1" applyBorder="1" applyAlignment="1">
      <alignment horizontal="left"/>
    </xf>
    <xf numFmtId="41" fontId="11" fillId="0" borderId="5" xfId="0" applyNumberFormat="1" applyFont="1" applyBorder="1"/>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164" fontId="11" fillId="0" borderId="5" xfId="33" applyFont="1" applyBorder="1" applyAlignment="1">
      <alignment horizontal="left"/>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0" fontId="13" fillId="0" borderId="0" xfId="0" pivotButton="1"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41" fontId="13" fillId="0" borderId="0" xfId="0" applyNumberFormat="1" applyFont="1" applyAlignment="1">
      <alignment vertical="center"/>
    </xf>
    <xf numFmtId="164" fontId="0" fillId="0" borderId="0" xfId="33" applyFont="1"/>
    <xf numFmtId="168" fontId="14" fillId="0" borderId="1" xfId="0" applyNumberFormat="1" applyFont="1" applyBorder="1" applyAlignment="1">
      <alignment vertical="center" wrapText="1"/>
    </xf>
    <xf numFmtId="0" fontId="5" fillId="0" borderId="1" xfId="9" applyBorder="1" applyAlignment="1">
      <alignment horizontal="center" vertical="center" wrapText="1"/>
    </xf>
    <xf numFmtId="0" fontId="15" fillId="0" borderId="1" xfId="9" applyFont="1" applyBorder="1" applyAlignment="1" applyProtection="1">
      <alignment horizontal="center" vertical="center" wrapText="1"/>
      <protection hidden="1"/>
    </xf>
    <xf numFmtId="0" fontId="16" fillId="0" borderId="1" xfId="4" applyNumberFormat="1" applyFont="1" applyFill="1" applyBorder="1" applyAlignment="1" applyProtection="1">
      <alignment horizontal="center" vertical="center" wrapText="1"/>
    </xf>
    <xf numFmtId="0" fontId="5" fillId="0" borderId="6" xfId="9" applyBorder="1" applyAlignment="1">
      <alignment horizontal="center" vertical="center" wrapText="1"/>
    </xf>
    <xf numFmtId="0" fontId="15" fillId="0" borderId="6" xfId="9" applyFont="1" applyBorder="1" applyAlignment="1" applyProtection="1">
      <alignment horizontal="center" vertical="center" wrapText="1"/>
      <protection hidden="1"/>
    </xf>
    <xf numFmtId="0" fontId="16" fillId="0" borderId="6" xfId="4" applyNumberFormat="1" applyFont="1" applyFill="1" applyBorder="1" applyAlignment="1" applyProtection="1">
      <alignment horizontal="center"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168" fontId="14" fillId="0" borderId="6" xfId="0" applyNumberFormat="1" applyFont="1" applyBorder="1" applyAlignment="1">
      <alignment vertical="center" wrapText="1"/>
    </xf>
    <xf numFmtId="0" fontId="0" fillId="0" borderId="6" xfId="0" applyBorder="1" applyAlignment="1">
      <alignment horizontal="right" vertical="center" wrapText="1"/>
    </xf>
    <xf numFmtId="0" fontId="5" fillId="0" borderId="7" xfId="9" applyBorder="1" applyAlignment="1">
      <alignment horizontal="center" vertical="center" wrapText="1"/>
    </xf>
    <xf numFmtId="0" fontId="15" fillId="0" borderId="7" xfId="9" applyFont="1" applyBorder="1" applyAlignment="1" applyProtection="1">
      <alignment horizontal="center" vertical="center" wrapText="1"/>
      <protection hidden="1"/>
    </xf>
    <xf numFmtId="0" fontId="16" fillId="0" borderId="7" xfId="4" applyNumberFormat="1" applyFont="1" applyFill="1" applyBorder="1" applyAlignment="1" applyProtection="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168" fontId="14" fillId="0" borderId="7" xfId="0" applyNumberFormat="1" applyFont="1" applyBorder="1" applyAlignment="1">
      <alignment vertical="center" wrapText="1"/>
    </xf>
    <xf numFmtId="0" fontId="0" fillId="0" borderId="7" xfId="0" applyBorder="1" applyAlignment="1">
      <alignment horizontal="right" vertical="center" wrapText="1"/>
    </xf>
    <xf numFmtId="0" fontId="5" fillId="0" borderId="8" xfId="9" applyBorder="1" applyAlignment="1">
      <alignment horizontal="center" vertical="center" wrapText="1"/>
    </xf>
    <xf numFmtId="0" fontId="15" fillId="0" borderId="8" xfId="9" applyFont="1" applyBorder="1" applyAlignment="1" applyProtection="1">
      <alignment horizontal="center" vertical="center" wrapText="1"/>
      <protection hidden="1"/>
    </xf>
    <xf numFmtId="0" fontId="16" fillId="0" borderId="8" xfId="4" applyNumberFormat="1" applyFont="1" applyFill="1" applyBorder="1" applyAlignment="1" applyProtection="1">
      <alignment horizontal="center" vertical="center" wrapText="1"/>
    </xf>
    <xf numFmtId="0" fontId="0" fillId="0" borderId="8" xfId="0" applyBorder="1" applyAlignment="1">
      <alignment vertical="center" wrapText="1"/>
    </xf>
    <xf numFmtId="0" fontId="0" fillId="0" borderId="8" xfId="0" applyBorder="1" applyAlignment="1">
      <alignment horizontal="center" vertical="center" wrapText="1"/>
    </xf>
    <xf numFmtId="168" fontId="14" fillId="0" borderId="8" xfId="0" applyNumberFormat="1" applyFont="1" applyBorder="1" applyAlignment="1">
      <alignment vertical="center" wrapText="1"/>
    </xf>
    <xf numFmtId="0" fontId="0" fillId="0" borderId="8" xfId="0" applyBorder="1" applyAlignment="1">
      <alignment horizontal="right" vertical="center" wrapText="1"/>
    </xf>
    <xf numFmtId="0" fontId="5" fillId="0" borderId="9" xfId="9" applyBorder="1" applyAlignment="1">
      <alignment horizontal="center" vertical="center" wrapText="1"/>
    </xf>
    <xf numFmtId="0" fontId="15" fillId="0" borderId="9" xfId="9" applyFont="1" applyBorder="1" applyAlignment="1" applyProtection="1">
      <alignment horizontal="center" vertical="center" wrapText="1"/>
      <protection hidden="1"/>
    </xf>
    <xf numFmtId="0" fontId="16" fillId="0" borderId="9" xfId="4" applyNumberFormat="1" applyFont="1" applyFill="1" applyBorder="1" applyAlignment="1" applyProtection="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168" fontId="14" fillId="0" borderId="9" xfId="0" applyNumberFormat="1" applyFont="1" applyBorder="1" applyAlignment="1">
      <alignment vertical="center" wrapText="1"/>
    </xf>
    <xf numFmtId="0" fontId="0" fillId="0" borderId="9" xfId="0" applyBorder="1" applyAlignment="1">
      <alignment horizontal="right" vertical="center" wrapText="1"/>
    </xf>
    <xf numFmtId="0" fontId="5" fillId="0" borderId="10" xfId="9" applyBorder="1" applyAlignment="1">
      <alignment horizontal="center" vertical="center" wrapText="1"/>
    </xf>
    <xf numFmtId="0" fontId="15" fillId="0" borderId="10" xfId="9" applyFont="1" applyBorder="1" applyAlignment="1" applyProtection="1">
      <alignment horizontal="center" vertical="center" wrapText="1"/>
      <protection hidden="1"/>
    </xf>
    <xf numFmtId="0" fontId="16" fillId="0" borderId="10" xfId="4" applyNumberFormat="1" applyFont="1" applyFill="1" applyBorder="1" applyAlignment="1" applyProtection="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168" fontId="14" fillId="0" borderId="10" xfId="0" applyNumberFormat="1" applyFont="1" applyBorder="1" applyAlignment="1">
      <alignment vertical="center" wrapText="1"/>
    </xf>
    <xf numFmtId="0" fontId="0" fillId="0" borderId="10" xfId="0" applyBorder="1" applyAlignment="1">
      <alignment horizontal="right" vertical="center" wrapText="1"/>
    </xf>
    <xf numFmtId="0" fontId="5" fillId="0" borderId="11" xfId="9" applyBorder="1" applyAlignment="1">
      <alignment horizontal="center" vertical="center" wrapText="1"/>
    </xf>
    <xf numFmtId="0" fontId="15" fillId="0" borderId="11" xfId="9" applyFont="1" applyBorder="1" applyAlignment="1" applyProtection="1">
      <alignment horizontal="center" vertical="center" wrapText="1"/>
      <protection hidden="1"/>
    </xf>
    <xf numFmtId="0" fontId="16" fillId="0" borderId="11" xfId="4" applyNumberFormat="1" applyFont="1" applyFill="1" applyBorder="1" applyAlignment="1" applyProtection="1">
      <alignment horizontal="center" vertical="center" wrapText="1"/>
    </xf>
    <xf numFmtId="0" fontId="0" fillId="0" borderId="11" xfId="0" applyBorder="1" applyAlignment="1">
      <alignment vertical="center" wrapText="1"/>
    </xf>
    <xf numFmtId="0" fontId="0" fillId="0" borderId="11" xfId="0" applyBorder="1" applyAlignment="1">
      <alignment horizontal="center" vertical="center" wrapText="1"/>
    </xf>
    <xf numFmtId="168" fontId="14" fillId="0" borderId="11" xfId="0" applyNumberFormat="1" applyFont="1" applyBorder="1" applyAlignment="1">
      <alignment vertical="center" wrapText="1"/>
    </xf>
    <xf numFmtId="0" fontId="0" fillId="0" borderId="11" xfId="0" applyBorder="1" applyAlignment="1">
      <alignment horizontal="right" vertical="center" wrapText="1"/>
    </xf>
    <xf numFmtId="0" fontId="5" fillId="0" borderId="12" xfId="9" applyBorder="1" applyAlignment="1">
      <alignment horizontal="center" vertical="center" wrapText="1"/>
    </xf>
    <xf numFmtId="0" fontId="15" fillId="0" borderId="12" xfId="9" applyFont="1" applyBorder="1" applyAlignment="1" applyProtection="1">
      <alignment horizontal="center" vertical="center" wrapText="1"/>
      <protection hidden="1"/>
    </xf>
    <xf numFmtId="0" fontId="16" fillId="0" borderId="12" xfId="4" applyNumberFormat="1" applyFont="1" applyFill="1" applyBorder="1" applyAlignment="1" applyProtection="1">
      <alignment horizontal="center"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168" fontId="14" fillId="0" borderId="12" xfId="0" applyNumberFormat="1" applyFont="1" applyBorder="1" applyAlignment="1">
      <alignment vertical="center" wrapText="1"/>
    </xf>
    <xf numFmtId="0" fontId="0" fillId="0" borderId="12" xfId="0" applyBorder="1" applyAlignment="1">
      <alignment horizontal="right" vertical="center" wrapText="1"/>
    </xf>
    <xf numFmtId="0" fontId="5" fillId="0" borderId="13" xfId="9" applyBorder="1" applyAlignment="1">
      <alignment horizontal="center" vertical="center" wrapText="1"/>
    </xf>
    <xf numFmtId="0" fontId="15" fillId="0" borderId="13" xfId="9" applyFont="1" applyBorder="1" applyAlignment="1" applyProtection="1">
      <alignment horizontal="center" vertical="center" wrapText="1"/>
      <protection hidden="1"/>
    </xf>
    <xf numFmtId="0" fontId="16" fillId="0" borderId="13" xfId="4" applyNumberFormat="1" applyFont="1" applyFill="1" applyBorder="1" applyAlignment="1" applyProtection="1">
      <alignment horizontal="center" vertical="center" wrapText="1"/>
    </xf>
    <xf numFmtId="0" fontId="0" fillId="0" borderId="13" xfId="0" applyBorder="1" applyAlignment="1">
      <alignment vertical="center" wrapText="1"/>
    </xf>
    <xf numFmtId="0" fontId="0" fillId="0" borderId="13" xfId="0" applyBorder="1" applyAlignment="1">
      <alignment horizontal="center" vertical="center" wrapText="1"/>
    </xf>
    <xf numFmtId="168" fontId="14" fillId="0" borderId="13" xfId="0" applyNumberFormat="1" applyFont="1" applyBorder="1" applyAlignment="1">
      <alignment vertical="center" wrapText="1"/>
    </xf>
    <xf numFmtId="0" fontId="0" fillId="0" borderId="13" xfId="0" applyBorder="1" applyAlignment="1">
      <alignment horizontal="right" vertical="center" wrapText="1"/>
    </xf>
    <xf numFmtId="0" fontId="5" fillId="0" borderId="14" xfId="9" applyBorder="1" applyAlignment="1">
      <alignment horizontal="center" vertical="center" wrapText="1"/>
    </xf>
    <xf numFmtId="0" fontId="15" fillId="0" borderId="14" xfId="9" applyFont="1" applyBorder="1" applyAlignment="1" applyProtection="1">
      <alignment horizontal="center" vertical="center" wrapText="1"/>
      <protection hidden="1"/>
    </xf>
    <xf numFmtId="0" fontId="16" fillId="0" borderId="14" xfId="4" applyNumberFormat="1" applyFont="1" applyFill="1" applyBorder="1" applyAlignment="1" applyProtection="1">
      <alignment horizontal="center"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168" fontId="14" fillId="0" borderId="14" xfId="0" applyNumberFormat="1" applyFont="1" applyBorder="1" applyAlignment="1">
      <alignment vertical="center" wrapText="1"/>
    </xf>
    <xf numFmtId="0" fontId="0" fillId="0" borderId="14" xfId="0" applyBorder="1" applyAlignment="1">
      <alignment horizontal="right" vertical="center" wrapText="1"/>
    </xf>
    <xf numFmtId="0" fontId="5" fillId="0" borderId="15" xfId="9" applyBorder="1" applyAlignment="1">
      <alignment horizontal="center" vertical="center" wrapText="1"/>
    </xf>
    <xf numFmtId="0" fontId="15" fillId="0" borderId="15" xfId="9" applyFont="1" applyBorder="1" applyAlignment="1" applyProtection="1">
      <alignment horizontal="center" vertical="center" wrapText="1"/>
      <protection hidden="1"/>
    </xf>
    <xf numFmtId="0" fontId="16" fillId="0" borderId="15" xfId="4" applyNumberFormat="1" applyFont="1" applyFill="1" applyBorder="1" applyAlignment="1" applyProtection="1">
      <alignment horizontal="center"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168" fontId="14" fillId="0" borderId="15" xfId="0" applyNumberFormat="1" applyFont="1" applyBorder="1" applyAlignment="1">
      <alignment vertical="center" wrapText="1"/>
    </xf>
    <xf numFmtId="0" fontId="0" fillId="0" borderId="15" xfId="0" applyBorder="1" applyAlignment="1">
      <alignment horizontal="right" vertical="center" wrapText="1"/>
    </xf>
    <xf numFmtId="0" fontId="16" fillId="0" borderId="16" xfId="4" applyNumberFormat="1" applyFont="1" applyFill="1" applyBorder="1" applyAlignment="1" applyProtection="1">
      <alignment horizontal="center" vertical="center" wrapText="1"/>
    </xf>
    <xf numFmtId="0" fontId="10" fillId="9" borderId="16" xfId="3" applyNumberFormat="1" applyFont="1" applyFill="1" applyBorder="1" applyAlignment="1">
      <alignment horizontal="center" vertical="center" wrapText="1"/>
    </xf>
    <xf numFmtId="0" fontId="10" fillId="9" borderId="16" xfId="3" applyFont="1" applyFill="1" applyBorder="1" applyAlignment="1">
      <alignment horizontal="center" vertical="center"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139">
    <dxf>
      <fill>
        <patternFill>
          <bgColor rgb="FFFF0000"/>
        </patternFill>
      </fill>
    </dxf>
    <dxf>
      <font>
        <sz val="22"/>
      </font>
    </dxf>
    <dxf>
      <font>
        <sz val="22"/>
      </font>
    </dxf>
    <dxf>
      <font>
        <sz val="22"/>
      </font>
    </dxf>
    <dxf>
      <font>
        <sz val="22"/>
      </font>
    </dxf>
    <dxf>
      <font>
        <sz val="22"/>
      </font>
    </dxf>
    <dxf>
      <alignment vertical="center"/>
    </dxf>
    <dxf>
      <alignment vertical="center"/>
    </dxf>
    <dxf>
      <alignment vertical="center"/>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68" formatCode="_(* #,##0_);_(* \(#,##0\);_(* &quot;-&quot;??_);_(@_)"/>
    </dxf>
    <dxf>
      <numFmt numFmtId="169" formatCode="_(* #,##0.0_);_(* \(#,##0.0\);_(* &quot;-&quot;??_);_(@_)"/>
    </dxf>
    <dxf>
      <numFmt numFmtId="166" formatCode="_(* #,##0.00_);_(* \(#,##0.00\);_(* &quot;-&quot;??_);_(@_)"/>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numFmt numFmtId="33" formatCode="_-* #,##0_-;\-* #,##0_-;_-* &quot;-&quot;_-;_-@_-"/>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sz val="10"/>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z val="1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oneCell">
    <xdr:from>
      <xdr:col>4</xdr:col>
      <xdr:colOff>436562</xdr:colOff>
      <xdr:row>11</xdr:row>
      <xdr:rowOff>3176</xdr:rowOff>
    </xdr:from>
    <xdr:to>
      <xdr:col>6</xdr:col>
      <xdr:colOff>1439862</xdr:colOff>
      <xdr:row>17</xdr:row>
      <xdr:rowOff>107599</xdr:rowOff>
    </xdr:to>
    <mc:AlternateContent xmlns:mc="http://schemas.openxmlformats.org/markup-compatibility/2006" xmlns:a14="http://schemas.microsoft.com/office/drawing/2010/main">
      <mc:Choice Requires="a14">
        <xdr:graphicFrame macro="">
          <xdr:nvGraphicFramePr>
            <xdr:cNvPr id="2" name="Fecha estimada de inicio de proceso de selección (mes) 6">
              <a:extLst>
                <a:ext uri="{FF2B5EF4-FFF2-40B4-BE49-F238E27FC236}">
                  <a16:creationId xmlns:a16="http://schemas.microsoft.com/office/drawing/2014/main" id="{AEAE8D56-76F5-2F46-B721-727A650FD3A9}"/>
                </a:ext>
              </a:extLst>
            </xdr:cNvPr>
            <xdr:cNvGraphicFramePr/>
          </xdr:nvGraphicFramePr>
          <xdr:xfrm>
            <a:off x="0" y="0"/>
            <a:ext cx="0" cy="0"/>
          </xdr:xfrm>
          <a:graphic>
            <a:graphicData uri="http://schemas.microsoft.com/office/drawing/2010/slicer">
              <sle:slicer xmlns:sle="http://schemas.microsoft.com/office/drawing/2010/slicer" name="Fecha estimada de inicio de proceso de selección (mes) 6"/>
            </a:graphicData>
          </a:graphic>
        </xdr:graphicFrame>
      </mc:Choice>
      <mc:Fallback xmlns="">
        <xdr:sp macro="" textlink="">
          <xdr:nvSpPr>
            <xdr:cNvPr id="0" name=""/>
            <xdr:cNvSpPr>
              <a:spLocks noTextEdit="1"/>
            </xdr:cNvSpPr>
          </xdr:nvSpPr>
          <xdr:spPr>
            <a:xfrm>
              <a:off x="13037784" y="3530954"/>
              <a:ext cx="3035300" cy="145908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457200</xdr:colOff>
      <xdr:row>0</xdr:row>
      <xdr:rowOff>41278</xdr:rowOff>
    </xdr:from>
    <xdr:to>
      <xdr:col>11</xdr:col>
      <xdr:colOff>11905</xdr:colOff>
      <xdr:row>6</xdr:row>
      <xdr:rowOff>353661</xdr:rowOff>
    </xdr:to>
    <mc:AlternateContent xmlns:mc="http://schemas.openxmlformats.org/markup-compatibility/2006" xmlns:a14="http://schemas.microsoft.com/office/drawing/2010/main">
      <mc:Choice Requires="a14">
        <xdr:graphicFrame macro="">
          <xdr:nvGraphicFramePr>
            <xdr:cNvPr id="3" name="Dependencia 4">
              <a:extLst>
                <a:ext uri="{FF2B5EF4-FFF2-40B4-BE49-F238E27FC236}">
                  <a16:creationId xmlns:a16="http://schemas.microsoft.com/office/drawing/2014/main" id="{425B4E7F-5487-3A47-8FBC-889DED121A40}"/>
                </a:ext>
              </a:extLst>
            </xdr:cNvPr>
            <xdr:cNvGraphicFramePr/>
          </xdr:nvGraphicFramePr>
          <xdr:xfrm>
            <a:off x="0" y="0"/>
            <a:ext cx="0" cy="0"/>
          </xdr:xfrm>
          <a:graphic>
            <a:graphicData uri="http://schemas.microsoft.com/office/drawing/2010/slicer">
              <sle:slicer xmlns:sle="http://schemas.microsoft.com/office/drawing/2010/slicer" name="Dependencia 4"/>
            </a:graphicData>
          </a:graphic>
        </xdr:graphicFrame>
      </mc:Choice>
      <mc:Fallback xmlns="">
        <xdr:sp macro="" textlink="">
          <xdr:nvSpPr>
            <xdr:cNvPr id="0" name=""/>
            <xdr:cNvSpPr>
              <a:spLocks noTextEdit="1"/>
            </xdr:cNvSpPr>
          </xdr:nvSpPr>
          <xdr:spPr>
            <a:xfrm>
              <a:off x="13058422" y="41278"/>
              <a:ext cx="8233039" cy="2005716"/>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ana Alvarez" refreshedDate="45225.600870717593" missingItemsLimit="0" createdVersion="6" refreshedVersion="8" minRefreshableVersion="3" recordCount="3683" xr:uid="{00000000-000A-0000-FFFF-FFFF05000000}">
  <cacheSource type="worksheet">
    <worksheetSource name="Tabla2"/>
  </cacheSource>
  <cacheFields count="21">
    <cacheField name="ID Adquisición" numFmtId="0">
      <sharedItems containsSemiMixedTypes="0" containsString="0" containsNumber="1" containsInteger="1" minValue="1" maxValue="3733"/>
    </cacheField>
    <cacheField name="Dependencia" numFmtId="0">
      <sharedItems count="23">
        <s v="Dirección de Comunicaciones"/>
        <s v="Dirección de Contratación Pública"/>
        <s v="Dirección de Control Interno Disciplinario"/>
        <s v="Dirección de Emprendimiento y Desarrollo Empresarial"/>
        <s v="Dirección de Gestión del Medio Ambiente"/>
        <s v="Dirección de Gestión del Riesgo de Desastres"/>
        <s v="Dirección de TIyC (Tecnología, Innovación y Ciencia)"/>
        <s v="Oficina de Control Interno"/>
        <s v="Secretaría Agropecuaria y de Desarrollo Rural"/>
        <s v="Secretaría de Cultura"/>
        <s v="Secretaría de Desarrollo Institucional"/>
        <s v="Secretaría de Educación"/>
        <s v="Secretaría de Gobierno"/>
        <s v="Secretaría de Hacienda"/>
        <s v="Secretaría de Infraestructura, Renovación Urbana y Vivienda"/>
        <s v="Secretaría de Integración Social"/>
        <s v="Secretaría de Participación Comunitaria"/>
        <s v="Secretaría de Planeación"/>
        <s v="Secretaría de Salud"/>
        <s v="Secretaría de Seguridad y Convivencia"/>
        <s v="Secretaría de Tránsito y Transporte"/>
        <s v="Secretaría General"/>
        <s v="Secretaría Jurídica"/>
      </sharedItems>
    </cacheField>
    <cacheField name="Código UNSPSC (cada código separado por ;)" numFmtId="0">
      <sharedItems containsMixedTypes="1" containsNumber="1" containsInteger="1" minValue="10101516" maxValue="93141700" longText="1"/>
    </cacheField>
    <cacheField name="Descripción" numFmtId="0">
      <sharedItems count="3682" longText="1">
        <s v="1-PRESTACIÓN DEL SERVICIO DE CENTRAL DE MEDIOS PARA LA PRODUCCIÓN Y DIVULGACIÓN DEL PLAN DE MEDIOS, ASÍ COMO PARA LA VINCULACIÓN DE MEDIOS, Y EJECUCIÓN DE ESTRATEGIAS DE DIFUSIÓN DE INFORMACIÓN DE LA ALCALDÍA DEL MUNICIPIO DE PALMIRA"/>
        <s v="2-PRESTACIÓN DE SERVICIOS DE APOYO A LA GESTIÓN COMO EDITOR AUDIOVISUAL EN DESARROLLO DEL PROYECTO DENOMINADO FORTALECIMIENTO DE LA GESTIÓN INSTITUCIONAL A TRAVÉS DE CANALES DE COMUNICACIÓN EFECTIVA EN LA ALCALDÍA DE PALMIRA  "/>
        <s v="3-PRESTACIÓN DE SERVICIOS PROFESIONALES COMO ABOGADO EN DESARROLLO DEL PROYECTO DENOMINADO FORTALECIMIENTO DE LA GESTIÓN INSTITUCIONAL A TRAVÉS DE CANALES DE COMUNICACIÓN EFECTIVA EN LA ALCALDÍA DE PALMIRA     "/>
        <s v="4-PRESTACIÓN DE SERVICIOS PROFESIONALES PARA BRINDAR APOYO A LA DIRECCIÓN DE COMUNICACIONES"/>
        <s v="5-PRESTACIÓN DE SERVICIOS DE PROFESIONALES PARA APOYAR LA ESTRATEGIA DE LA DIRECCIÓN DE COMUNCIACIONES"/>
        <s v="6-PRESTACIÓN DE SERVICIOS PROFESIONALES COMO ABOGADO, EN DESARROLLO DEL PROYECTO DENOMINADO FORTALECIMIENTO DE LA GESTIÓN INSTITUCIONAL A TRAVÉS DE CANALES DE COMUNICACIÓN EFECTIVA EN LA ALCALDÍA DE PALMIRA     "/>
        <s v="7-PRESTACIÓN DE SERVICIOS PROFESIONALES COMO COMUNICADOR, EN DESARROLLO DEL PROYECTO DENOMINADO FORTALECIMIENTO DE LA GESTIÓN INSTITUCIONAL A TRAVÉS DE CANALES DE COMUNICACIÓN EFECTIVA EN LA ALCALDÍA DE PALMIRA "/>
        <s v="8-PRESTACIÓN DE SERVICIOS DE APOYO A LA GESTIÓN EN COMUNICACIÓN, EN DESARROLLO DEL PROYECTO DENOMINADO FORTALECIMIENTO DE LA GESTIÓN INSTITUCIONAL A TRAVÉS DE CANALES DE COMUNICACIÓN EFECTIVA EN LA ALCALDÍA DE PALMIRA   "/>
        <s v="9-PRESTACIÓN DE SERVICIOS DE APOYO A LA GESTIÓN COMO PRODUCTOR Y EDITOR AUDIOVISUAL, EN DESARROLLO DEL PROYECTO DENOMINADO  FORTALECIMIENTO DE LA GESTIÓN INSTITUCIONAL A TRAVÉS DE CANALES DE COMUNICACIÓN EFECTIVA EN LA ALCALDÍA DE PALMIRA "/>
        <s v="10-PRESTACIÓN DE SERVICIOS PROFESIONALES COMO PRODUCTOR Y EDITOR GRAFICO, EN DESARROLLO DEL PROYECTO DENOMINADO  FORTALECIMIENTO DE LA GESTIÓN INSTITUCIONAL A TRAVÉS DE CANALES DE COMUNICACIÓN EFECTIVA EN LA ALCALDÍA DE PALMIRA  "/>
        <s v="11-PRESTACIÓN DE SERVICIOS DE APOYO A LA GESTIÓN EN COMUNICACIÓN, EN DESARROLLO DEL PROYECTO DENOMINADO FORTALECIMIENTO DE LA GESTIÓN INSTITUCIONAL A TRAVÉS DE CANALES DE COMUNICACIÓN EFECTIVA EN LA ALCALDÍA DE PALMIRA   "/>
        <s v="12-PRESTACIÓN DE SERVICIOS PROFESIONALES COMO COMUNICADOR, EN DESARROLLO DEL PROYECTO DENOMINADO "/>
        <s v="13-PRESTACIÓN DE SERVICIOS PROFESIONALES COMO EDITOR Y ANIMADOR GRAFICO, EN DESARROLLO DEL PROYECTO DENOMINADO FORTALECIMIENTO DE LA GESTIÓN INSTITUCIONAL A TRAVÉS DE CANALES DE COMUNICACIÓN EFECTIVA EN LA ALCALDÍA DE PALMIRA    "/>
        <s v="14-PRESTACIÓN DE SERVICIOS PROFESIONALES COMO COMUNICADOR, EN DESARROLLO DEL PROYECTO DENOMINADO FORTALECIMIENTO DE LA GESTIÓN INSTITUCIONAL A TRAVÉS DE CANALES DE COMUNICACIÓN EFECTIVA EN LA ALCALDÍA DE PALMIRA     "/>
        <s v="15-PRESTACIÓN DE SERVICIOS PROFESIONALES EN DESARROLLO DEL PROYECTO DENOMINADO  FORTALECIMIENTO DE LA GESTIÓN INSTITUCIONAL A TRAVÉS DE CANALES DE COMUNICACIÓN EFECTIVA EN LA ALCALDÍA DE PALMIRA   "/>
        <s v="16-PRESTACIÓN DE SERVICIOS PROFESIONALES COMO COMUNICADOR, EN DESARROLLO DEL PROYECTO DENOMINADO  FORTALECIMIENTO DE LA GESTIÓN INSTITUCIONAL A TRAVÉS DE CANALES DE COMUNICACIÓN EFECTIVA EN LA ALCALDÍA DE PALMIRA  "/>
        <s v="17-PRESTACIÓN DE SERVICIOS DE APOYO A LA GESTIÓN COMO COMMUNITY MANAGER, EN DESARROLLO DEL PROYECTO DENOMINADO  FORTALECIMIENTO DE LA GESTIÓN INSTITUCIONAL A TRAVÉS DE CANALES DE COMUNICACIÓN EFECTIVA EN LA ALCALDÍA DE PALMIRA  "/>
        <s v="18-PRESTACIÓN DE SERVICIOS DE APOYO A LA GESTIÓN COMO COMMUNITY MANAGER, EN DESARROLLO DEL PROYECTO DENOMINADO  FORTALECIMIENTO DE LA GESTIÓN INSTITUCIONAL A TRAVÉS DE CANALES DE COMUNICACIÓN EFECTIVA EN LA ALCALDÍA DE PALMIRA  "/>
        <s v="19-PRESTACIÓN DE SERVICIOS DE APOYO A LA GESTIÓN COMO COMMUNITY MANAGER, EN DESARROLLO DEL PROYECTO DENOMINADO  FORTALECIMIENTO DE LA GESTIÓN INSTITUCIONAL A TRAVÉS DE CANALES DE COMUNICACIÓN EFECTIVA EN LA ALCALDÍA DE PALMIRA   "/>
        <s v="20-PRESTACIÓN DE SERVICIOS DE APOYO A LA GESTIÓN EN DESARROLLO DEL PROYECTO DENOMINADO FORTALECIMIENTO DE LA GESTIÓN INSTITUCIONAL A TRAVÉS DE CANALES DE COMUNICACIÓN EFECTIVA EN LA ALCALDÍA DE PALMIRA  "/>
        <s v="21-PRESTACIÓN DE SERVICIOS PROFESIONALES COMO EDITOR AUDIOVISUAL, EN DESARROLLO DEL PROYECTO DENOMINADO FORTALECIMIENTO DE LA GESTIÓN INSTITUCIONAL A TRAVÉS DE CANALES DE COMUNICACIÓN EFECTIVA EN LA ALCALDÍA DE PALMIRA "/>
        <s v="22-PRESTACIÓN DE SERVICIOS PROFESIONALES COMO EDITOR AUDIOVISUAL, EN DESARROLLO DEL PROYECTO DENOMINADO FORTALECIMIENTO DE LA GESTIÓN INSTITUCIONAL A TRAVÉS DE CANALES DE COMUNICACIÓN EFECTIVA EN LA ALCALDÍA DE PALMIRA "/>
        <s v="23-PRESTACIÓN DE SERVICIOS PROFESIONALES COMO COMUNICADOR EN DESARROLLO DEL PROYECTO DENOMINADO FORTALECIMIENTO DE LA GESTIÓN INSTITUCIONAL A TRAVÉS DE CANALES DE COMUNICACIÓN EFECTIVA EN LA ALCALDÍA DE PALMIRA "/>
        <s v="24-PRESTACIÓN DE SERVICIOS DE APOYO A LA GESTIÓN EN ACTIVIDADES DE EDICIÓN Y ANIMACIÓN GRAFICA, EN DESARROLLO DEL PROYECTO DENOMINADO FORTALECIMIENTO DE LA GESTIÓN INSTITUCIONAL A TRAVÉS DE CANALES DE COMUNICACIÓN EFECTIVA EN LA ALCALDÍA DE PALMIRA    "/>
        <s v="25-PRESTACIÓN DE SERVICIOS DE APOYO A LA GESTIÓN COMO EDITOR AUDIOVISUAL EN DESARROLLO DEL PROYECTO DENOMINADO FORTALECIMIENTO DE LA GESTIÓN INSTITUCIONAL A TRAVÉS DE CANALES DE COMUNICACIÓN EFECTIVA EN LA ALCALDÍA DE PALMIRA   "/>
        <s v="26-PRESTACIÓN DE SERVICIOS DE APOYO A LA GESTIÓN EN COMUNICACIÓN, EN DESARROLLO DEL PROYECTO DENOMINADO  FORTALECIMIENTO DE LA GESTIÓN INSTITUCIONAL A TRAVÉS DE CANALES DE COMUNICACIÓN EFECTIVA EN LA ALCALDÍA DE PALMIRA   "/>
        <s v="27-PRESTACIÓN DE SERVICIOS DE APOYO A LA GESTIÓN EN COMUNICACIÓN, EN DESARROLLO DEL PROYECTO DENOMINADO FORTALECIMIENTO DE LA GESTIÓN INSTITUCIONAL A TRAVÉS DE CANALES DE COMUNICACIÓN EFECTIVA EN LA ALCALDÍA DE PALMIRA  "/>
        <s v="28-PRESTACIÓN DE SERVICIOS PROFESIONALES COMO COMUNICADOR EN DESARROLLO DEL PROYECTO DENOMINADO  FORTALECIMIENTO DE LA GESTIÓN INSTITUCIONAL A TRAVÉS DE CANALES DE COMUNICACIÓN EFECTIVA EN LA ALCALDÍA DE PALMIRA  "/>
        <s v="29-PRESTACIÓN DE SERVICIOS DE APOYO A LA GESTIÓN, EN DESARROLLO DEL PROYECTO DENOMINADO  FORTALECIMIENTO DE LA GESTIÓN INSTITUCIONAL A TRAVÉS DE CANALES DE COMUNICACIÓN EFECTIVA EN LA ALCALDÍA DE PALMIRA   "/>
        <s v="30-PRESTACIÓN DE SERVICIOS DE APOYO A LA GESTIÓN EN COMUNICACIÓN, EN DESARROLLO DEL PROYECTO DENOMINADO FORTALECIMIENTO DE LA GESTIÓN INSTITUCIONAL A TRAVÉS DE CANALES DE COMUNICACIÓN EFECTIVA EN LA ALCALDÍA DE PALMIRA "/>
        <s v="31-PRESTACIÓN DE SERVICIOS DE APOYO A LA GESTIÓN, EN DESARROLLO DEL PROYECTO DENOMINADO FORTALECIMIENTO DE LA GESTIÓN INSTITUCIONAL A TRAVÉS DE CANALES DE COMUNICACIÓN EFECTIVA EN LA ALCALDÍA DE PALMIRA    "/>
        <s v="32-PRESTACIÓN DE SERVICIOS DE APOYO A LA GESTIÓN COMO PRODUCTOR Y EDITOR GRAFICO, EN DESARROLLO DEL PROYECTO DENOMINADO   FORTALECIMIENTO DE LA GESTIÓN INSTITUCIONAL A TRAVÉS DE CANALES DE COMUNICACIÓN EFECTIVA EN LA ALCALDÍA DE PALMIRA  "/>
        <s v="33-PRESTACIÓN DE SERVICIOS PROFESIONALES COMO PRODUCTOR Y EDITOR GRAFICO, EN DESARROLLO DEL PROYECTO DENOMINADO FORTALECIMIENTO DE LA GESTIÓN INSTITUCIONAL A TRAVÉS DE CANALES DE COMUNICACIÓN EFECTIVA EN LA ALCALDÍA DE PALMIRA "/>
        <s v="34-PRESTACIÓN DE SERVICIOS PROFESIONALES COMO PRODUCTOR Y EDITOR GRAFICO, EN DESARROLLO DEL PROYECTO DENOMINADO FORTALECIMIENTO DE LA GESTIÓN INSTITUCIONAL A TRAVÉS DE CANALES DE COMUNICACIÓN EFECTIVA EN LA ALCALDÍA DE PALMIRA   "/>
        <s v="35-PRESTACIÓN DE SERVICIOS PROFESIONALES EN PUBLICIDAD EN DESARROLLO DEL PROYECTO DENOMINADO  FORTALECIMIENTO DE LA GESTIÓN INSTITUCIONAL A TRAVÉS DE CANALES DE COMUNICACIÓN EFECTIVA EN LA ALCALDÍA DE PALMIRA "/>
        <s v="36-PRESTACIÓN DE SERVICIOS DE APOYO A LA GESTIÓN COMO PRODUCTOR Y EDITOR GRAFICO, EN DESARROLLO DEL PROYECTO DENOMINADO FORTALECIMIENTO DE LA GESTIÓN INSTITUCIONAL A TRAVÉS DE CANALES DE COMUNICACIÓN EFECTIVA EN LA ALCALDÍA DE PALMIRA "/>
        <s v="37-PRESTACIÓN DE SERVICIOS DE APOYO A LA GESTIÓN COMO PRODUCTOR Y EDITOR AUDIOVISUAL, EN DESARROLLO DEL PROYECTO DENOMINADO FORTALECIMIENTO DE LA GESTIÓN INSTITUCIONAL A TRAVÉS DE CANALES DE COMUNICACIÓN EFECTIVA EN LA ALCALDÍA DE PALMIRA    "/>
        <s v="38-PRESTACIÓN DE SERVICIOS DE APOYO A LA GESTIÓN COMO PRODUCTOR Y EDITOR AUDIOVISUAL, EN DESARROLLO DEL PROYECTO DENOMINADO   FORTALECIMIENTO DE LA GESTIÓN INSTITUCIONAL A TRAVÉS DE CANALES DE COMUNICACIÓN EFECTIVA EN LA ALCALDÍA DE PALMIRA  "/>
        <s v="39-PRESTACIÓN DE SERVICIOS DE APOYO A LA GESTIÓN COMO EDITOR AUDIOVISUAL EN DESARROLLO DEL PROYECTO DENOMINADO FORTALECIMIENTO DE LA GESTIÓN INSTITUCIONAL A TRAVÉS DE CANALES DE COMUNICACIÓN EFECTIVA EN LA ALCALDÍA DE PALMIRA "/>
        <s v="40-PRESTAR LOS SERVICIOS PROFESIONALES DENTRO DE LA ESTRATEGIA DE VISUALIZACIÓN DE LOS PLANES, PROGRAMAS Y PROYECTOS A TRAVÉS DEL MANEJO DE LAS PLATAFORMAS DIGITALES, QUE PERMITAN A SU VEZ UNA INTERACCIÓN DIGITAL CON EL CIUDADANO"/>
        <s v="41-PRESTACIÓN DE SERVICIOS DE APOYO A LA GESTIÓN EN COMUNICACIÓN, EN DESARROLLO DEL PROYECTO DENOMINADO DENOMINADO  FORTALECIMIENTO DE LA GESTIÓN INSTITUCIONAL A TRAVÉS DE CANALES DE COMUNICACIÓN EFECTIVA EN LA ALCALDÍA DE PALMIRA"/>
        <s v="42-PRESTACIÓN DE SERVICIOS DE APOYO A LA GESTIÓN EN COMUNICACIÓN, EN DESARROLLO DEL PROYECTO DENOMINADO FORTALECIMIENTO DE LA GESTIÓN INSTITUCIONAL A TRAVÉS DE CANALES DE COMUNICACIÓN EFECTIVA EN LA ALCALDÍA DE PALMIRA  "/>
        <s v="43-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
        <s v="44-PRESTACIÓN DE SERVICIOS PROFESIONALES COMO COMUNICADOR, EN DESARROLLO DEL PROYECTO DENOMINADO  FORTALECIMIENTO DE LA GESTIÓN INSTITUCIONAL A TRAVÉS DE CANALES DE COMUNICACIÓN EFECTIVA EN LA ALCALDÍA DE PALMIRA  "/>
        <s v="45-PRESTAR LOS SERVICIOS PROFESIONALES ESPECIALIZADOS COMO ABOGADO, EN EL MARCO DE LA EJECUCIÓN DEL PROYECTO No. 2100020 DENOMINADO &quot;ASISTENCIA PARA LA GESTIÓN DE LA PLATAFORMA TRANSACCIONAL DEL SECOP II EN EL MUNICIPIO DE PALMIRA&quot;"/>
        <s v="46-PRESTAR LOS SERVICIOS PROFESIONALES ESPECIALIZADOS COMO ABOGADO, EN EL MARCO DE LA EJECUCIÓN DEL PROYECTO No. 2100020 DENOMINADO &quot;ASISTENCIA PARA LA GESTIÓN DE LA PLATAFORMA TRANSACCIONAL DEL SECOP II EN EL MUNICIPIO DE PALMIRA&quot;"/>
        <s v="47-PRESTAR LOS SERVICIOS PROFESIONALES ESPECIALIZADOS COMO ABOGADO, EN EL MARCO DE LA EJECUCIÓN DEL PROYECTO No. 2100020 DENOMINADO &quot;ASISTENCIA PARA LA GESTIÓN DE LA PLATAFORMA TRANSACCIONAL DEL SECOP II EN EL MUNICIPIO DE PALMIRA&quot;"/>
        <s v="48-PRESTAR LOS SERVICIOS PROFESIONALES COMO ABOGADO, BRINDANDO APOYO EN LAS ACTIVIDADES RELACIONADAS CON LAS FUNCIONES DE LA DIRECCIÓN DE CONTRATACIÓN PÚBLICA DEL MUNICIPIO DE PALMIRA"/>
        <s v="49-PRESTAR LOS SERVICIOS PROFESIONALES COMO ECONOMISTA EN EL MARCO DE LA EJECUCIÓN DEL PROYECTO DENOMINADO &quot;ASISTENCIA PARA LA GESTIÓN DE LA PLATAFORMA TRANSACCIONAL DEL SECOP II EN EL MUNICIPIO DE PALMIRA&quot;"/>
        <s v="50-PRESTAR LOS SERVICIOS PRESTAR LOS SERVICIOS PROFESIONALES COMO ADMINISTRADOR DE EMPRESAS, EN EL MARCO DE LA EJECUCIÓN DEL PROYECTO No. 2100020 DENOMINADO &quot;ASISTENCIA PARA LA GESTIÓN DE LA PLATAFORMA TRANSACCIONAL DEL SECOP II EN EL MUNICIPIO DE PALMIRA"/>
        <s v="51-PRESTAR LOS SERVICIOS PROFESIONALES ESPECIALIZADOS COMO ABOGADO, BRINDANDO APOYO EN LAS ACTIVIDADES RELACIONADAS CON LAS FUNCIONES DE LA DIRECCIÓN DE CONTRATACIÓN PÚBLICA DEL MUNICIPIO DE PALMIRA"/>
        <s v="52-PRESTAR LOS SERVICIOS PROFESIONALES COMO ADMINISTRADOR DE EMPRESAS, EN EL MARCO DE LA EJECUCIÓN DEL PROYECTO No. 2100020 DENOMINADO &quot;ASISTENCIA PARA LA GESTIÓN DE LA PLATAFORMA TRANSACCIONAL DEL SECOP II EN EL MUNICIPIO DE PALMIRA&quot;"/>
        <s v="53-PRESTAR LOS SERVICIOS PROFESIONALES ESPECIALIZADOS COMO ECONOMISTA, BRINDANDO APOYO EN LAS ACTIVIDADES RELACIONADAS CON LAS FUNCIONES DE LA DIRECCIÓN DE CONTRATACIÓN PÚBLICA DEL MUNICIPIO DE PALMIRA"/>
        <s v="54-PRESTAR LOS SERVICIOS PROFESIONALES ESPECIALIZADOS COMO ABOGADO, EN EL MARCO DE LA EJECUCIÓN DEL PROYECTO No. 2100020 DENOMINADO &quot;ASISTENCIA PARA LA GESTIÓN DE LA PLATAFORMA TRANSACCIONAL DEL SECOP II EN EL MUNICIPIO DE PALMIRA&quot;"/>
        <s v="55-PRESTAR LOS SERVICIOS PROFESIONALES COMO ABOGADO, EN EL MARCO DE LA EJECUCIÓN DEL PROYECTO No. 2100020 DENOMINADO &quot;ASISTENCIA PARA LA GESTIÓN DE LA PLATAFORMA TRANSACCIONAL DEL SECOP II EN EL MUNICIPIO DE PALMIRA&quot;"/>
        <s v="56-PRESTAR LOS SERVICIOS DE APOYO A LA GESTIÓN, BRINDANDO APOYO EN LAS ACTIVIDADES RELACIONADAS CON LAS FUNCIONES DE LA DIRECCIÓN DE CONTRATACIÓN PÚBLICA DEL MUNICIPIO DE PALMIRA"/>
        <s v="57-PRESTAR LOS SERVICIOS DE APOYO A LA GESTIÓN, BRINDANDO APOYO EN LAS ACTIVIDADES RELACIONADAS CON LAS FUNCIONES DE LA DIRECCIÓN DE CONTRATACIÓN PÚBLICA DEL MUNICIPIO DE PALMIRA"/>
        <s v="58-PRESTAR LOS SERVICIOS PROFESIONALES COMO ECONOMISTA, BRINDANDO APOYO EN LAS ACTIVIDADES RELACIONADAS CON LAS FUNCIONES DE LA DIRECCIÓN DE CONTRATACIÓN PÚBLICA DEL MUNICIPIO DE PALMIRA"/>
        <s v="59-PRESTAR LOS SERVICIOS DE APOYO A LA GESTIÓN, BRINDANDO APOYO EN LAS ACTIVIDADES RELACIONADAS CON LAS FUNCIONES DE LA DIRECCIÓN DE CONTRATACIÓN PÚBLICA DEL MUNICIPIO DE PALMIRA"/>
        <s v="60-PRESTAR LOS SERVICIOS PROFESIONALES COMO ABOGADO,BRINDANDO APOYO EN LAS ACTIVIDADES RELACIONADAS CON LAS FUNCIONES DE LA DIRECCIÓN DE CONTRATACIÓN PÚBLICA DEL MUNICIPIO DE PALMIRA"/>
        <s v="61-PRESTAR LOS SERVICIOS DE APOYO A LA GESTIÓN, BRINDANDO APOYO EN LAS ACTIVIDADES RELACIONADAS CON LAS FUNCIONES DE LA DIRECCIÓN DE CONTRATACIÓN PÚBLICA DEL MUNICIPIO DE PALMIRA"/>
        <s v="62-PRESTAR LOS SERVICIOS PROFESIONALES COMO ABOGADO, BRINDANDO APOYO EN LAS ACTIVIDADES RELACIONADAS CON LAS FUNCIONES DE LA DIRECCIÓN DE CONTRATACIÓN PÚBLICA DEL MUNICIPIO DE PALMIRA"/>
        <s v="63-PRESTAR LOS SERVICIOS PROFESIONALES COMO ABOGADO, BRINDANDO APOYO EN LAS ACTIVIDADES RELACIONADAS CON LAS FUNCIONES DE LA DIRECCIÓN DE CONTRATACIÓN PÚBLICA DEL MUNICIPIO DE PALMIRA"/>
        <s v="64-PRESTAR LOS SERVICIOS PROFESIONALES COMO ECONOMISTA, BRINDANDO APOYO EN LAS ACTIVIDADES RELACIONADAS CON LAS FUNCIONES DE LA DIRECCIÓN DE CONTRATACIÓN PÚBLICA DEL MUNICIPIO DE PALMIRA"/>
        <s v="65-PRESTAR LOS SERVICIOS PROFESIONALES COMO ABOGADO, BRINDANDO APOYO EN LAS ACTIVIDADES RELACIONADAS CON LAS FUNCIONES DE LA DIRECCIÓN DE CONTRATACIÓN PÚBLICA DEL MUNICIPIO DE PALMIRA"/>
        <s v="66-PRESTAR LOS SERVICIOS PROFESIONALES ESPECIALIZADOS COMO ABOGADO, EN EL MARCO DE LA EJECUCIÓN DEL PROYECTO No. 2100020 DENOMINADO &quot;ASISTENCIA PARA LA GESTIÓN DE LA PLATAFORMA TRANSACCIONAL DEL SECOP II EN EL MUNICIPIO DE PALMIRA&quot;"/>
        <s v="67-PRESTAR LOS SERVICIOS PROFESIONALES COMO ABOGADO, BRINDANDO APOYO EN LAS ACTIVIDADES RELACIONADAS CON LAS FUNCIONES DE LA DIRECCIÓN DE CONTRATACIÓN PÚBLICA DEL MUNICIPIO DE PALMIRA"/>
        <s v="68-PRESTAR LOS SERVICIOS PROFESIONALES COMO ECONOMISTA, BRINDANDO APOYO EN LAS ACTIVIDADES RELACIONADAS CON LAS FUNCIONES DE LA DIRECCIÓN DE CONTRATACIÓN PÚBLICA DEL MUNICIPIO DE PALMIRA"/>
        <s v="69-PRESTAR LOS SERVICIOS PROFESIONALES ESPECIALIZADOS COMO ABOGADO, BRINDANDO APOYO EN LAS ACTIVIDADES RELACIONADAS CON LAS FUNCIONES DE LA DIRECCIÓN DE CONTRATACIÓN PÚBLICA DEL MUNICIPIO DE PALMIRA"/>
        <s v="70-PRESTACIÓN DE SERVICIOS PROFESIONALES DE UN ABOGADO PARA BRINDAR ASESORÍA JURÍDICA SOBRE LOS PROCESOS DISCIPLINARIOS Y ACOMPAÑAMIENTO LEGAL EN LA EJECUCIÓN DE PROCESOS CONTRACTUALES DE LA DIRECCIÓN DE CONTROL INTERNO DISCIPLINARIO"/>
        <s v="71-PRESTACIÓN DE SERVICIOS PROFESIONALES DE UN ABOGADO PARA LA ELABORACIÓN DE INFORMES DEL PROCESO DE GESTION DE CALIDAD E INFORMES SOBRE  LAS SOLICITUDES Y QUEJAS PRESENTADAS POR PARTE DE LA COMUNIDAD Y LOS SERVIDORES PUBLICOS DE LA DIRECCIÓN DE CONTROL INTERNO DISCIPLINARIO DE LA ALCALDÍA DE PALMIRA."/>
        <s v="73-PRESTACION DE SERVICIOS DE APOYO PARA PROMOCIONAR A PALMIRA COMO DESTINO DE INVERSION NACIONAL E INTERNACIONAL EN EL MARCO DEL  PROYECTO 2000098 FORTALECIMIENTO DEL TEJIDO EMPRESARIAL E IMPULSO AL DESARROLLO ECONOMICO DEL MUNICIPIO DEL PALMIRA"/>
        <s v="74-AUNAR ESFUERZOS TÉCNICOS, ADMINISTRATIVOS Y FINANCIEROS PARA EL FORTALECIMIENTO DEL EMPRENDIMIENTO Y EL DESARROLLO ECONÓMICO EN EL MUNICIPIO DE PALMIRA, EN EL MARCO DEL PROYECTO 2100011 FORTALECIMIENTO DE LOS  PROCESOS DE EMPLEABILIDAD Y EMPRENDIMIENTO DEL MUNCIPIO DE PALMIRA Y 2000098 FORTALECIMIENTO DEL TEJIDO EMPRESARIAL E IMPULSO AL DESARROLLO ECONOMICO DEL MUNICIPIO DEL PALMIRA"/>
        <s v="76-AUNAR ESFUERZOS TÉCNICOS, ADMINISTRATIVOS Y FINANCIEROS PARA LA SUSTITUCION DE VEHICULOS DE TRACCION ANIMAL EN EL ÁREA RURAL DEL MUNICIPIO DE PALMIRA"/>
        <s v="77-PRESTAR LOS SERVICIOS PROFESIONALES COMO ADMINISTRADORA DE EMPRESAS ESPECIALIZADA BRINDANDO APOYO EN LAS ACTIVIDADES RELACIONADAS CON LAS FUNCIONES DE LA DIRECCION DE EMPRENDIMIENTO Y DESARROLLO EMPRESARIAL DEL MUNICIPIO DE PALMIRA EN EL MARCO DEL PROYECTO FORTALECIMIENTO DE LOS PROCESOS DE EMPLEABILIDAD Y EMPRENDIMIENTO EN EL MUNICIPIO DE PALMIRA"/>
        <s v="78-PRESTAR LOS SERVICIOS  PROFESIONALES COMO INGENIERA ESPECIALIZADA BRINDANDO APOYO EN LAS ACTIVIDADES RELACIONADAS CON LAS FUNCIONES DE LA DIRECCIÓN DE EMPRENDIMIENTO Y DESARROLLO EMPRESARIAL DEL MUNICIPIO DE PALMIRA EN EL MARCO DEL PROYECTO  FORTALECIMIENTO DE LOS PROCESOS DE EMPLEABILIDAD Y EMPRENDIMIENTO EN EL MUNICIPIO DE PALMIRA"/>
        <s v="79-PRESTAR LOS SERVICIOS  PROFESIONALES COMO ABOGADA BRINDANDO APOYO EN LAS ACTIVIDADES RELACIONADAS CON LAS FUNCIONES DE LA DIRECCIÓN DE EMPRENDIMIENTO Y DESARROLLO EMPRESARIAL DEL MUNICIPIO DE PALMIRA EN EL MARCO DEL PROYECTO FORTALECIMIENTO DE LOS PROCESOS DE EMPLEABILIDAD Y EMPRENDIMIENTO EN EL MUNICIPIO DE PALMIRA"/>
        <s v="80-PRESTAR LOS SERVICIOS PROFESIONALES COMO INGENIERO BRINDANDO APOYO EN LAS ACTIVIDADES RELACIONADAS CON LAS FUNCIONES DE LA DIRECCION DE EMPRENDIMIENTO Y DESARROLLO EMPRESARIAL DEL MUNICIPIO DE PALMIRA EN EL MARCO DEL PROYECTO FORTALECIMIENTO DE LOS PROCESOS DE EMPLEABILIDAD Y EMPRENDIMIENTO EN EL MUNICIPIO DE PALMIRA"/>
        <s v="81-PRESTAR LOS SERVICIOS  PROFESIONALES COMO ECONOMISTA BRINDANDO APOYO EN LAS ACTIVIDADES RELACIONADAS CON LAS FUNCIONES DE LA DIRECCIÓN DE EMPRENDIMIENTO Y DESARROLLO EMPRESARIAL DEL MUNICIPIO DE PALMIRA EN EL MARCO DEL PROYECTO FORTALECIMIENTO DEL TEJIDO EMPRESARIAL E IMPULSO AL DESARROLLO ECONOMICO DEL MUNICIPIO DE PALMIRA"/>
        <s v="82-PRESTAR LOS SERVICIOS PROFESIONALES COMO ADMINISTRADOR DE EMPRESAS BRINDANDO APOYO EN LAS ACTIVIDADES RELACIONADAS CON LAS FUNCIONES DE LA DIRECCION DE EMPRENDIMIENTO Y DESARROLLO EMPRESARIAL DEL MUNICIPIO DE PALMIRA EN EL MARCO DEL PROYECTO FORTALECIMIENTO DE LOS PROCESOS DE EMPLEABILIDAD Y EMPRENDIMIENTO EN EL MUNICIPIO DE PALMIRA"/>
        <s v="83-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
        <s v="84-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
        <s v="85-PRESTAR LOS SERVICIOS PROFESIONALES COMO LICENCIADA EN EDUCACIÓN BRINDANDO APOYO EN LAS ACTIVIDADES RELACIONADAS CON LAS FUNCIONES DE LA DIRECCION DE EMPRENDIMIENTO Y DESARROLLO EMPRESARIAL DEL MUNICIPIO DE PALMIRA EN EL MARCO DEL PROYECTO FORTALECIMIENTO DE LOS PROCESOS DE EMPLEABILIDAD Y EMPRENDIMIENTO DEL MUNICIPIO DE PALMIRA"/>
        <s v="86-PRESTAR SERVICIOS DE APOYO A LA GESTION BRINDANDO APOYO EN LAS ACTIVIDADES RELACIONADAS CON LAS FUNCIONES DE LA DIRECCION DE EMPRENDIMIENTO Y DESARROLLO EMPRESARIAL DEL MUNICIPIO DE PALMIRA EN EL MARCO DEL PROYECTO FORTALECIMIENTO DE LOS PROCESOS DE EMPLEABILIDAD Y EMPRENDIMIENTO DEL MUNICIPIO DE PALMIRA"/>
        <s v="87-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FORTALECIMIENTO DEL TEJIDO EMPRESARIAL E IMPULSO AL DESARROLLO ECONOMICO DEL MUNICIPIO DE PALMIRA"/>
        <s v="88-PRESTACIÓN DE SERVICIOS  COMO TECNÓLOGO EN AGROFORESTERÍA A LA DIRECCIÓN DE GESTIÓN DEL MEDIO AMBIENTE EN EL PROYECTO &quot;IMPLEMENTACIÓN DE ACCIONES PARA LA CONSERVACIÓN DE ÁREAS DE INTERÉS ESTRATÉGICO DE RECURSO HÍDRICO EN EL MUNICIPIO DE PALMIRA&quot;"/>
        <s v="89-PRESTACIÓN DE SERVICIOS PROFESIONALES COMO INGENIERO INDUSTRIAL A LA DIRECCIÓN DE GESTIÓN DEL MEDIO AMBIENTE EN EL PROYECTO “IMPLEMENTACIÓN DE ACCIONES PARA LA CONSERVACIÓN DE ÁREAS DE INTERÉS ESTRATÉGICO DE RECURSO HÍDRICO EN EL MUNICIPIO DE PALMIRA&quot;"/>
        <s v="90-PRESTACIÓN DE SERVICIOS PROFESIONALES COMO INGENIERO AGROINDUSTRIAL A LA DIRECCIÓN DE GESTIÓN DEL MEDIO AMBIENTE EN EL MARCO DEL PROYECTO &quot;IMPLEMENTACIÓN DE ACCIONES PARA LA CONSERVACIÓN DE ÁREAS DE INTERÉS ESTRATÉGICO DE RECURSO HÍDRICO EN EL MUNICIPIO DE PALMIRA&quot;"/>
        <s v="91-PRESTACIÓN DE SERVICIOS PROFESIONALES COMO ABOGADO ESPECIALIZADO A LA DIRECCIÓN DE GESTIÓN DEL MEDIO AMBIENTE EN EL MARCO DEL PROYECTO &quot;IMPLEMENTACIÓN DE ACCIONES PARA LA CONSERVACIÓN DE ÁREAS DE INTERÉS ESTRATÉGICO DE RECURSO HÍDRICO EN EL MUNICIPIO DE PALMIRA&quot;"/>
        <s v="92-PRESTACIÓN DE SERVICIOS PROFESIONALES DE UN ADMINISTRADOR DE EMPRESAS A LA DIRECCIÓN DE GESTIÓN DEL MEDIO AMBIENTE EN EL PROYECTO “IMPLEMENTACIÓN DE ACCIONES PARA LA CONSERVACIÓN DE ÁREAS DE INTERÉS ESTRATÉGICO DE RECURSO HÍDRICO EN EL MUNICIPIO DE PALMIRA&quot;"/>
        <s v="93-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4-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5-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6-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7-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98-PRESTACIÓN DE SERVICIOS DE APOYO A LA GESTIÓN A LA DIRECCIÓN DE GESTIÓN DEL MEDIO AMBIENTE EN EL MANTENIMIENTO DE ZONAS VERDES Y PROPAGACIÓN DE INDIVIDUOS FORESTALES EN EL MARCO DEL PROYECTO &quot;IMPLEMENTACIÓN DE ACCIONES PARA LA CONSERVACIÓN DE ÁREAS DE INTERÉS ESTRATÉGICO DE RECURSO HÍDRICO EN EL MUNICIPIO DE PALMIRA&quot;"/>
        <s v="99-PRESTACIÓN DE SERVICIOS PROFESIONALES COMO LICENCIADA EN EDUCACIÓN AMBIENTAL A LA DIRECCIÓN DE GESTIÓN DEL MEDIO AMBIENTE EN EL MARCO DEL PROYECTO &quot;APOYO A LA EDUCACIÓN AMBIENTAL MEJORANDO EL ÍNDICE DE CUMPLIMIENTO DE ESTRATEGIAS EN EDUCACIÓN AMBIENTAL QUE GENEREN UNA CULTURA DE CONSERVACIÓN DE LOS RECURSOS  NATURALES EN EL MUNICIPIO DE PALMIRA&quot;"/>
        <s v="100-PRESTACIÓN DE SERVICIOS PROFESIONALES COMO INGENIERO AGRÍCOLA ESPECIALIZADA A LA DIRECCIÓN DE GESTIÓN DEL MEDIO AMBIENTE EN EL MARCO DEL PROYECTO &quot;APOYO A LA PROTECCIÓN Y BIENESTAR ANIMAL, MEDIANTE EVENTOS DE EDUCACIÓN PARA EL  CUIDADO RESPONSABLE DE LOS ANIMALES EN EL MUNICIPIO DE PALMIRA&quot;"/>
        <s v="101-PRESTACIÓN DE SERVICIOS PROFESIONALES COMO INGENIERO AGROINDUSTRIAL A LA DIRECCIÓN DE GESTIÓN DEL MEDIO AMBIENTE EN EL APOYO PARA LA GESTIÓN DE LA ARBORADA MUNICIPAL EN EL MARCO DEL PROYECTO &quot;IMPLEMENTACIÓN DE ACCIONES PARA LA CONSERVACIÓN DE ÁREAS DE INTERÉS ESTRATÉGICO DE RECURSO HÍDRICO EN EL MUNICIPIO DE PALMIRA&quot;"/>
        <s v="102-PRESTACIÓN DE SERVICIOS PROFESIONALES COMO ZOOTECNISTA A LA DIRECCIÓN DE GESTIÓN DEL MEDIO AMBIENTE EN EL PROYECTO &quot;IMPLEMENTACIÓN DE ACCIONES PARA LA CONSERVACIÓN DE ÁREAS DE INTERÉS ESTRATÉGICO DE RECURSO HÍDRICO EN EL MUNICIPIO DE PALMIRA&quot;"/>
        <s v="103-PRESTACIÓN DE SERVICIOS PROFESIONALES COMO INGENIERO AMBIENTAL, A LA DIRECCIÓN DE GESTIÓN DEL MEDIO AMBIENTE EN EL APOYO A LA IMPLEMENTACIÓN DE PAGOS POR SERVICIOS AMBIENTALES, EN EL MARCO DEL PROYECTO &quot;IMPLEMENTACIÓN DE ACCIONES PARA LA CONSERVACIÓN DE ÁREAS DE INTERÉS ESTRATÉGICO DE RECURSO HÍDRICO EN EL MUNICIPIO DE PALMIRA&quot;"/>
        <s v="104-PRESTACIÓN DE SERVICIOS PROFESIONALES COMO INGENIERO AGRONOMO, A LA DIRECCIÓN DE GESTIÓN DEL MEDIO AMBIENTE EN EL APOYO A LA IMPLEMENTACIÓN DE PAGOS POR SERVICIOS AMBIENTALES, EN EL MARCO DEL PROYECTO &quot;IMPLEMENTACIÓN DE ACCIONES PARA LA CONSERVACIÓN DE ÁREAS DE INTERÉS ESTRATÉGICO DE RECURSO HÍDRICO EN EL MUNICIPIO DE PALMIRA&quot;"/>
        <s v="105-PRESTACIÓN DE SERVICIOS PROFESIONALES COMO ABOGADO A LA DIRECCIÓN DE GESTIÓN DEL MEDIO AMBIENTE EN EL MARCO DEL PROYECTO &quot;IMPLEMENTACIÓN DE ACCIONES PARA LA CONSERVACIÓN DE ÁREAS DE INTERÉS ESTRATÉGICO DE RECURSO HÍDRICO EN EL MUNICIPIO DE PALMIRA&quot;"/>
        <s v="106-PRESTACIÓN DE SERVICIOS PROFESIONALES COMO INGENIERO TOPOGRÁFICO EN EL MARCO DEL PROYECTO &quot;IMPLEMENTACIÓN DE ACCIONES PARA LA CONSERVACIÓN DE ÁREAS DE INTERÉS ESTRATÉGICO DE RECURSO HÍDRICO EN EL MUNICIPIO DE PALMIRA&quot;"/>
        <s v="107-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08-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09-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0-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1-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2-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3-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14-PRESTACIÓN DE SERVICIOS DE APOYO A LA GESTIÓN A LA DIRECCIÓN DE GESTIÓN DEL MEDIO AMBIENTE EN EL MANTENIMIENTO DE ZONAS VERDES Y PROPAGACIÓN DE INDIVIDUOS FORESTALES EN EL MARCO DEL PROYECTO &quot;IMPLEMENTACIÓN DE ACCIONES PARA LA CONSERVACIÓN DE ÁREAS DE INTERÉS ESTRATÉGICO DE RECURSO HÍDRICO EN EL MUNICIPIO DE PALMIRA&quot;"/>
        <s v="115-PRESTACIÓN DE SERVICIOS PROFESIONALES COMO  INGENIERA AGRÓNOMA A LA DIRECCIÓN DE GESTIÓN DEL MEDIO AMBIENTE EN EL MARCO DEL PROYECTO &quot;FORTALECIMIENTO AL SEGUIMIENTO DEL PLAN DE GESTIÓN INTEGRAL DE RESIDUOS SÓLIDOS, EN EL MUNICIPIO DE PALMIRA&quot;"/>
        <s v="116-PRESTACIÓN DE SERVICIOS PROFESIONALES COMO INGENIERO AMBIENTAL A LA DIRECCIÓN DE GESTIÓN DEL MEDIO AMBIENTE EN EL MARCO DEL PROYECTO &quot;FORTALECIMIENTO AL SEGUIMIENTO DEL PLAN DE GESTIÓN INTEGRAL DE RESIDUOS SÓLIDOS, EN EL MUNICIPIO DE PALMIRA&quot;"/>
        <s v="117-PRESTAR LOS SERVICIOS DE APOYO A LA GESTIÓN PARA LA RECUPERACIÓN PAISAJÍSTICA Y DE PUNTOS CRÍTICOS COMO ACCIÓN DEL PROYECTO DENOMINADO &quot;FORTALECIMIENTO AL SEGUIMIENTO DEL PLAN DE GESTIÓN INTEGRAL DE RESIDUOS SÓLIDOS, EN EL MUNICIPIO DE PALMIRA &quot; "/>
        <s v="118-PRESTAR LOS SERVICIOS DE APOYO A LA GESTIÓN PARA LA RECUPERACIÓN PAISAJÍSTICA Y DE PUNTOS CRÍTICOS COMO ACCIÓN DEL PROYECTO DENOMINADO &quot;FORTALECIMIENTO AL SEGUIMIENTO DEL PLAN DE GESTIÓN INTEGRAL DE RESIDUOS SÓLIDOS, EN EL MUNICIPIO DE PALMIRA &quot; "/>
        <s v="119-PRESTAR LOS SERVICIOS DE APOYO A LA GESTIÓN PARA LA RECUPERACIÓN PAISAJÍSTICA Y DE PUNTOS CRÍTICOS COMO ACCIÓN DEL PROYECTO DENOMINADO &quot;FORTALECIMIENTO AL SEGUIMIENTO DEL PLAN DE GESTIÓN INTEGRAL DE RESIDUOS SÓLIDOS, EN EL MUNICIPIO DE PALMIRA &quot; "/>
        <s v="120-PRESTACIÓN DE SERVICIOS PROFESIONALES COMO ABOGADO A LA DIRECCIÓN DE GESTIÓN DEL MEDIO AMBIENTE EN EL MARCO DEL PROYECTO &quot;IMPLEMENTACIÓN DE ACCIONES DENTRO DE SISTEMA DE GESTIÓN AMBIENTAL MUNICIPAL- SIGAM DEL MUNICIPIO DE PALMIRA &quot;"/>
        <s v="121-PRESTACIÓN DE SERVICIOS PROFESIONALES COMO ADMINISTRADOR DE EMPRESAS A LA DIRECCIÓN DE GESTIÓN DEL MEDIO AMBIENTE EN EL MARCO DEL PROYECTO IMPLEMENTACIÓN DE ACCIONES DENTRO DE SISTEMA DE GESTIÓN AMBIENTAL MUNICIPAL- SIGAM DEL MUNICIPIO DE PALMIRA."/>
        <s v="122-PRESTACIÓN DE SERVICIOS TÉCNICOS EN COMUNICACION SOCIAL Y AUDIOVISUALES A LA DIRECCIÓN DE GESTIÓN DEL MEDIO AMBIENTE EN EL PROYECTO &quot;APOYO A LOS SECTORES PRODUCTIVOS DE MAYOR IMPACTO AMBIENTAL PARA REDUCIR SUS EFECTOS EN EL MUNICIPIO DE PALMIRA &quot;"/>
        <s v="123-PRESTACIÓN DE SERVICIOS PROFESIONALES COMO ZOOTECNISTA A LA DIRECCIÓN DE GESTIÓN DEL MEDIO AMBIENTE EN EL MARCO DEL PROYECTO &quot;APOYO A LOS SECTORES PRODUCTIVOS DE MAYOR IMPACTO AMBIENTAL PARA REDUCIR SUS EFECTOS EN EL MUNICIPIO DE PALMIRA &quot;"/>
        <s v="124-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
        <s v="125-PRESTACIÓN DE SERVICIOS PROFESIONALES COMO MÉDICO VETERINARIO A LA DIRECCIÓN DE GESTIÓN DEL MEDIO AMBIENTE EN EL MARCO DEL PROYECTO APOYO A LA PROTECCIÓN Y BIENESTAR ANIMAL, MEDIANTE EVENTOS DE EDUCACIÓN PARA EL CUIDADO RESPONSABLE DE LOS ANIMALES EN EL MUNICIPIO DE PALMIRA"/>
        <s v="126-PRESTACION DE SERVICIOS DE APOYO PARA EL ACOMPAÑAMIENTO Y FORTALECIMIENTO DE LA DIRECCIÓN DE GESTION DEL RIESGO DE DESASTRES EN LA REALIZACIÓN DE ASISTENCIA TÉCNICA EN EL PROCESO DE ESTRATEGIA PEDAGÓGICA Y COMUNICATIVA EN TEMAS DE GESTIÓN DEL RIESGO, ATENCIÓN DE EMERGENCIAS, MANEJO DEL DESASTRE, CAPACIDAD DE RESPUESTA Y REDUCCIÓN DEL RIESGO EN EL MUNICIPIO DE PALMIRA EN EL MARCO DE EJECUCIÓN DEL PROYECTO: “FORTALECIMIENTO DE LAS CAPACIDADES TÉCNICAS Y OPERATIVAS PARA LA ATENCIÓN Y MANEJO DEL DESASTRE EN EL MUNICIPIO DE PALMIRA"/>
        <s v="127-PRESTACIÓN DE SERVICIOS PARA  CAPACITAR A LAS BRIGADAS COMUNITARIAS EN PREPARACIÓN PARA LA RESPUESTA ANTE  SITUACIONES DE EMERGENCIA EN EL MARCO DEL PROYECTO 2000092 &quot; FORTALECIMIENTO DE LAS CAPACIDADES TÉCNICAS Y OPERATIVAS PARA LA ATENCIÓN Y MANEJO DEL DESASTRE EN EL MUNICIPIO DE PALMIRA"/>
        <s v="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
        <s v="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s v="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
        <s v="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
        <s v="133-EL CONTRATISTA SE COMPROMETE CON EL MUNICIPIO DE PALMIRA A TRANSFERIR A TITULO DE COMPRAVENTA ELEMENTOS PARA EL FORTALECIMIENTO DE LAS ACTIVIDADES Y CAPACIDAD DE RESPUESTA TÉCNICA DE LOS ORGANISMOS DE SOCORRO Y GRUPOS DE APOYO VINCULADOS AL SMGRD DEL MUNICIPIO DE PALMIRA EN EL MARCO DE EJECUCIÓN DEL PROYECTO: FORTALECIMIENTO Y MANEJO EN LA ATENCIÓN DE EMERGENCIAS DEL MUNICIPIO DE PALMIRA."/>
        <s v="134-EL CONTRATISTA SE COMPROMETE CON EL MUNICIPIO DE PALMIRA A TRANSFERIR A TITULO DE COMPRAVENTA ELEMENTOS PARA EL FORTALECIMIENTO EN  PREVENCIÓN Y ATENCIÓN, GESTIÓN ADMINISTRATIVA Y OPERATIVA  POR PARTE DE LA DIRECCIÓN DEL GESTIÓN DEL RIESGO DE DESASTRES EN EL MARCO DE EJECUCIÓN DEL PROYECTO: FORTALECIMIENTO Y MANEJO EN LA ATENCIÓN DE EMERGENCIAS DEL MUNICIPIO DE PALMIRA."/>
        <s v="135-DESARROLLAR ACCIONES  PARA LA PREVENCIÓN Y ATENCIÓN DE EMERGENCIAS "/>
        <s v="136-SUMINISTRO E INSTALACIÓN DE LOS DISPOSITIVOS NECESARIOS PARA EL DESARROLLO DEL SISTEMA DE GESTIÓN DE ALERTAS TEMPRANAS (SAT) CON TECNOLOGÍA IOT LORAWAN, Y_x000a_DASHBOARD WEB QUE PERMITA LA VISUALIZACIÓN DE DATOS, ALARMAS Y DESPLIEGUE DE RED IOT EN LA CUENCA HÍDRICA DEL RIO NIMA DEL MUNICIPIO DE PALMIRA "/>
        <s v="138-PRESTACION DE SERVICIOS DE APOYO PARA EL ACOMPAÑAMIENTO A LA DIRECCIÓN DE GESTION DEL RIESGO DE DESASTRES EN LA ACTUALIZACIÓN ANUAL DEL INVENTARIO DE ASENTAMIENTOS EN ZONAS DE ALTO RIESGO EN EL MUNICIPIO DE PALMIRA – VALLE EN EL MARCO DE EJECUCIÓN DEL PROYECTO: “FORTALECIMIENTO DEL PROCESO DE ORDENAMIENTO AMBIENTAL TERRITORIAL PARA LA REDUCCIÓN DEL RIESGO DE DESASTRES EN EL MUNICIPIO DE PALMIRA"/>
        <s v="139-COMPRA DE ELEMENTO DE APOYO PARA  LA INSPECCIÓN Y MONITOREO DE LOS ASENTAMIENTOS UBICADOS EN ZONAS DE ALTO RIESGO EN EL MARCO DEL PROYECTO &quot;2000091 FORTALECIMIENTO DEL PROCESO DE ORDENAMIENTO AMBIENTAL TERRITORIAL PARA LA REDUCCIÓN DEL RIESGO DE DESASTRES EN EL MUNICIPIO DE PALMIRA&quot;_x000a_"/>
        <s v="140-PRESTACIÓN DE SERVICIOS PARA EL DESARROLLO DE UNA CAMPAÑA DE DIVULGACIÓN, CAPACITACIÓN Y SENSIBILIZACIÓN A LA COMUNIDAD DEL MUNICIPIO DE PALMIRA SOBRE LOS EFECTOS DEL CAMBIO CLIMÁTICO"/>
        <s v="141-REALIZAR ACCIONES ESTABLECIDAS EN EL PLAN INTEGRAL DE ADAPTACIÓN AL CAMBIO CLIMÁTICO DEL MUNICIPIO DE PALMIRA"/>
        <s v="142-PRESTACIÓN DE SERVICIOS PROFESIONALES DE UN ABOGADO ESPECIALIZADO COMO APOYO JURÍDICO A LA DIRECCIÓN DE GESTIÓN DE DESASTRES EN LOS PROCESOS RELACIONADOS CON CONOCIMIENTO, PREVENCIÓN Y MANEJO DEL DESASTRES ACORDE A LOS LINEAMIENTOS DE LA LEY 1523 DE 2012, EN EL MARCO DEL PROYECTO 2000092 FORTALECIMIENTO DE LAS CAPACIDADES TÉCNICAS Y OPERATIVAS PARA LA ATENCIÓN Y MANEJO DEL DESASTRE EN EL MUNICIPIO DE  PALMIRA"/>
        <s v="143-PRESTACION DE SERVICIOS PROFESIONALES DE UN INGENIERO AMBIENTAL ESPECIALIZADO, REALIZANDO EL SEGUIMIENTO A LOS PLANES, PROGRAMAS Y PROYECTOS DE LA DIRECCIÓN DE GESTIÓN DEL RIESGO DE DESASTRES EN LOS PROCESOS DE CONOCIMIENTO, REDUCCIÓN Y MANEJO DEL DESASTRE EN EL MARCO DEL PROYECTO 2000092 FORTALECIMIENTO DE LAS CAPACIDADES TÉCNICAS Y OPERATIVAS PARA LA ATENCIÓN Y MANEJO DEL DESASTRE EN EL MUNICIPIO DE  PALMIRA"/>
        <s v="144-PRESTACIÓN DE SERVICIOS PROFESIONALES COMO INGENIERO CIVIL, PARA BRINDAR APOYO Y ACOMPAÑAMIENTO EN LAS VISITAS TÉCNICAS DE IDENTIFICACIÓN DE POSIBLES  FACTORES DE RIESGO, AMENAZA Y VULNERABILIDADES, EXPOSICIÓN DE PERSONAS Y BIENES, EN LOS PROCESOS RELACIONADOS CON CONOCIMIENTO,  REDUCCIÓN DEL RIESGO Y MANEJO DEL DESASTRE CONFORME A LO ESTABLECIDO EN LEY 1523 DE 2012, EN EL MARCO DEL PROYECTO 2000091 FORTALECIMIENTO DEL PROCESO DE ORDENAMIENTO AMBIENTAL TERRITORIAL PARA LA REDUCCIÓN DEL RIESGO DE DESASTRES EN EL MUNICIPIO DE   PALMIRA"/>
        <s v="145-PRESTACIÓN DE SERVICIOS PROFESIONALES COMO INGENIERO SANITARIO Y AMBIENTAL BRINDANDO APOYO A LA DIRECCIÓN DE GESTIÓN DEL RIESGO DE DESASTRES EN  LA IDENTIFICACIÓN Y PRIORIZACIÓN DE ÁREAS A INTERVENIR MEDIANTE OBRAS HIDRÁULICAS, EN ZONAS CON AMENAZA POR PROCESOS DE REMOCIÓN EN MASA, AVENIDAS TORRENCIALES Y/O INUNDACIONES EN EL MARCO DE LOS PROCESOS RELACIONADOS CON CONOCIMIENTO Y REDUCCIÓN DEL RIESGO DE DESASTRE CONFORME A LO ESTABLECIDO EN LA LEY 1523 DE 2012 EN LA EJECUCIÓN DEL PROYECTO 2000091 &quot;FORTALECIMIENTO DEL PROCESO DE ORDENAMIENTO AMBIENTAL TERRITORIAL PARA LA REDUCCIÓN DEL RIESGO DE DESASTRES EN EL MUNICIPIO DE   PALMIRA&quot;"/>
        <s v="146-PRESTACIÓN DE SERVICIOS DE UN PROFESIONAL ESPECIALIZADO COMO APOYO EN LA CONSTRUCCIÓN, PUESTA EN MARCHA Y EJECUCIÓN DE UN SISTEMA DE INFORMACIÓN GEOGRÁFICO PARA LA INTEGRACIÓN Y ACCESO A INFORMACIÓN DIGITAL SOBRE LA GESTIÓN DEL RIESGO DE DESASTRES DEL MUNICIPIO DE PALMIRA. EN EL MARCO DEL PROYECTO “2000091 FORTALECIMIENTO DEL PROCESO DE ORDENAMIENTO AMBIENTAL TERRITORIAL PARA LA REDUCCIÓN DEL RIESGO DE DESASTRES EN EL MUNICIPIO DE PALMIRA”"/>
        <s v="147-PRESTACION DE SERVICIOS PROFESIONALES COMO CONTADOR(A) PÚBLICO, BRINDANDO ACOMPAÑAMIENTO A LA DIRECCIÓN DE GESTIÓN DEL RIESGO DE DESASTRES DEL MUNICIPIO DE PALMIRA EN LA ESTRUCTURACIÓN Y SEGUIMIENTO DE LOS PROCESOS DE ATENCIÓN DE EMERGENCIAS Y MANEJO DEL DESASTRE  ENL MARCO DE  EJECUCIÓN DEL PROYECTO 2000092 &quot;FORTALECIMIENTO DE LA CAPACIDADES TÉCNICAS Y OPERATIVAS PARA LA ATENCIÓN Y MANEJO DEL DESASTRE EN EL MUNICIPIO DE PALMIRA"/>
        <s v="149-PRESTACIÓN DE SERVICIOS DE APOYO A LA GESTIÓN EN LA DIRECCIÓN DE GESTIÓN DEL RIESGO DE DESASTRES,  PARA EL DESARROLLO DE ACTIVIDADES ASOCIADAS A LA ATENCIÓN Y MANEJO DE EMERGENCIA GENERADAS POR ABEJAS EN EL MUNICIPIO DE PALMIRA, "/>
        <s v="150-PRESTACIÓN DE SERVICIOS PROFESIONALES COMO INGENIERO AMBIENTAL ESPECIALIZADO, EN LA DIRECCIÓN DE GESTIÓN DEL RIESGO DE DESASTRES PARA EL DESARROLLO DE ACTIVIDADES ASOCIADAS AL CONOCIMIENTO DEL RIESGO ACORDE A LOS LINEAMIENTOS ESTABLECIDOS EN LA LEY 1523 DE 2012. "/>
        <s v="151-PRESTACION DE SERVICIOS PROFESIONALES DE UN GEÓLOGO ESPECIALIZADO EN GEOTECNIA E INGENIERÍA HIDRÁULICA Y AMBIENTAL BRINDANDO APOYO A LA DIRECCIÓN DE GESTIÓN DEL RIESGO DE DESASTRES EN LA IDENTIFICACIÓN DE POSIBLES FACTORES DE RIESGO, AMENAZA Y VULNERABILIDADES EN EL MUNICIPIO DE PALMIRA."/>
        <s v="152-PRESTAR SERVICIOS DE GESTIÓN TECNOLÓGICA INTEGRAL, SOPORTE, MANTENIMIENTO Y ACTUALIZACIÓN DE LA PLATAFORMA DE GESTIÓN ESTATAL SIIFWEB VIGENCIA 2023 EN EL MARCO DEL PROYECTO DE INVERSIÓN DESARROLLO INSTITUCIONAL A TRAVÉS DE LAS TIC EN EL MUNICIPIO DE PALMIRA"/>
        <s v="153-PRESTAR SERVICIOS DE GESTIÓN INTEGRAL, SOPORTE Y MANTENIMIENTO DEL SISTEMA DE INFORMACIÓN &quot;SILIM&quot; PARA EL EFECTIVO COBRO DEL IMPUESTO DE ALUMBRADO PÚBLICO VIGENCIA 2023, EN EL MARCO DE LA EJECUCIÓN DEL PROYECTO DE INVERSIÓN No. 2000169 DENOMINADO DESARROLLO INSTITUCIONAL A TRAVÉS DE LAS TIC EN EL MUNICIPIO DE PALMIRA"/>
        <s v="154-PRESTAR SERVICIOS DE MANTENIMIENTO PREVENTIVO, CORRECTIVO Y DE MEJORAMIENTO A LA RED LAN y WAN DE LA ALCALDIA DE PALMIRA"/>
        <s v="155-ADQUISICIÓN DE EQUIPOS DE CÓMPUTO Y PERIFÉRICOS PARA EL USO DE LA ADMINISTRACIÓN MUNICIPAL EN LA ALCALDÍA DE PALMIRA"/>
        <s v="156-ADQUIRIR LICENCIAMIENTO PARA EL USO DEL CORREO ELECTRÓNICO INSTITUCIONAL DE LA ALCALDÍA DE PALMIRA "/>
        <s v="157-PRESTAR LOS SERVICIOS PROFESIONALES COMO ECONOMISTA,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
        <s v="158-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
        <s v="159-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60-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61-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
        <s v="162-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3-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4-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5-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6-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7-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8-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9-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70-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71-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72-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73-PRESTAR LOS SERVICIOS PROFESIONALES ESPECIALIZADOS COMO ABOGADO, BRINDANDO APOYO EN EL DESARROLLO DE LAS ACTIVIDADES QUE SE RELACIONAN CON LA OFICINA DE CONTROL INTERNO DE LA ALCALDÍA DE PALMIRA, APORTANDO AL CUMPLIMIENTO DE LOS ROLES DE ESTA OFICINA"/>
        <s v="174-PRESTAR LOS SERVICIOS DE APOYO TECNICO A LA GESTIÓN ADMINISTRATIVA DE LA OFICINA DE CONTROL INTERNO DE LA ALCALDÍA DE PALMIRA, APORTANDO AL CUMPLIMIENTO DE LOS ROLES DE ESTA OFICINA."/>
        <s v="176-AUNAR ESFUERZOS PARA LA REALIZACIÓN DE LOS EVENTOS QUE DESARROLLA LA SECRETARÍA AGROPECARIA EN EL MARCO DEL PROYECTO 2000119  FORTALECIMIENTO DE LA SEGURIDAD ALIMENTARIA Y NUTRICIONAL EN EL MUNICIPIO DE PALMIRA MEDIANTE LA ASISTENCIA TÉCNICA Y EL MEJORAMIENTO DE LAS CAPACIDADES PRODUCTIVAS Y COMPETITIVAS DE LA POBLACIÓN RURAL PALMIRA Y DEL PROYECTO 2000121 FORTALECIMIENTO DE LA DISPONIBILIDAD Y ACCESO A LA TRANSFERENCIA DE TECNOLOGÍA E INNOVACIÓN AGROPECUARIA PARA PEQUEÑOS Y MEDIANOS PRODUCTORES DE LAS ZONAS RURALES  PALMIRA"/>
        <s v="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
        <s v="178-COMPRAVENTA DE INSUMOS PARA LA IMPLEMENTACION DE LA ESCUAL DE CAMPO EN EL MARCO DEL PROYECTO 2000120 FORTALECIMIENTO DE ENCADENAMIENTOS AGROPECUARIOS MEDIANTE MEJORAMIENTO, ADECUACION Y/O CONSTRUCCION DE INFRAESCTRUCTURA PRODUCTIVA PALMIRA."/>
        <s v="179-COMPRAVENTA DE INSUMOS AGROPECUARIOS REQUERIDOS PARA LA IMPLEMENTACION DE PARCELAS, EN EL MARCO DEL PROYECTO 2200027 GENERACION DE CONOCIMIENTO DE MANERA INTEGRAL PARA LOS PEQUEÑOS Y MEDIANOS PRODUCTORES AGROPECUARIOS DEL MUNICIPIO DE PALMIRA_x000a__x000a_"/>
        <s v="180-PRESTACION DE SERVICIOS PROFESIONALES COMO ABOGADA ESPECIALIZADA PARA BRINDAR APOYO EN LAS DIFERENTES ETAPAS CONTRACTUALES QUE SE REALICEN CON LA SECRETARIA AGROPECUARIA Y DESARROLLO RURAL DEL MUNICIPIO DE PALMIRA."/>
        <s v="181-PRESTACION DE SERVICIOS PROFESIONALES DE UN ADMINISTRADOR DE EMPRESAS ESPECIALIZADO PARA APOYO A PRODUCTORES AGROPECUARIOS EN FOMENTO ORGANIZATIVO Y A MUJERES RURALES EN EL FORTALECIMIENTO Y ACOMPAÑAMIENTO ADMINISTRATIVO DE PROYECTOS AGROPECUARIOS DENTRO DEL PROYECTO No. 2000119 FORTALECIMIENTO DE LA SEGURIDAD ALIMENTARIA Y NUTRICIONAL EN EL MUNICIPIO DE PALMIRA MEDIANTE LA ASISTENCIA TÉCNICA Y EL MEJORAMIENTO DE LAS CAPACIDADES PRODUCTIVAS Y COMPETITIVAS DE LA POBLACIÓN RURAL  PALMIRA"/>
        <s v="182-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
        <s v="183-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
        <s v="184-PRESTACION DE SERVICIOS PROFESIONALES PARA BRINDAR ACOMPAÑAMIENTO TECNICO Y APOYO AL DESARROLLO DEL PROYECTO No. 2200027 GENERACIÓN DE CONOCIMIENTO DE MANERA INTEGRAL PARA LOS PEQUEÑOS Y MEDIANOS PRODUCTORES AGROPECUARIOS DEL MUNICIPIO DE PALMIRA"/>
        <s v="185-PRESTACION DE SERVICIOS PROFESIONALES PARA ACOMPAÑAR TÉCNICAMENTE EL DESARROLLO DE CAPACIDADES DE PEQUEÑOS Y MEDIANOS PRODUCTORES AGROPECUARIOS EN AGROINDUSTRIA DENTRO DEL PROYECTO No.2000119 FORTALECIMIENTO DE LA SEGURIDAD ALIMENTARIA Y NUTRICIONAL EN EL MUNICIPIO DE PALMIRA MEDIANTE LA ASISTENCIA TÉCNICA Y EL MEJORAMIENTO DE LAS CAPACIDADES PRODUCTIVAS Y COMPETITIVAS DE LA POBLACIÓN RURAL  PALMIRA."/>
        <s v="186-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8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88-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89-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 Y PARA BRINDAR APOYO AL PROYECTO No.2000120 FORTALECIMIENTO DE ENCADENAMIENTOS AGROPECUARIOS MEDIANTE MEJORAMIENTO, ADECUACIÓN Y/O CONSTRUCCIÓN DE INFRAESTRUCTURA PRODUCTIVA PALMIRA"/>
        <s v="190-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_x000a__x000a_"/>
        <s v="191-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
        <s v="192-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
        <s v="193-PRESTACION DE SERVICIOS PROFESIONALES PARA IMPLEMENTAR ESCUELAS DE CAMPO (ECA) PARA LA CAPACITACIÓN PERMANENTE EN INFRAESTRUCTURA PRODUCTIVA DE BAJO COSTO DENTRO DEL PROYECTO No.2000120 FORTALECIMIENTO DE ENCADENAMIENTOS AGROPECUARIOS MEDIANTE MEJORAMIENTO, ADECUACIÓN Y/O CONSTRUCCIÓN DE INFRAESTRUCTURA PRODUCTIVA  PALMIRA."/>
        <s v="194-PRESTACION DE SERVICIOS PROFESIONALES PARA FORTALECER LOS CONOCIMIENTOS DE LOS PEQUEÑOS Y MEDIANOS PRODUCTORES EN PRODUCCIÓN SOSTENIBLE Y BPA DENTRO DEL PROYECTO No.2000119 FORTALECIMIENTO DE LA SEGURIDAD ALIMENTARIA Y NUTRICIONAL EN EL MUNICIPIO DE PALMIRA MEDIANTE LA ASISTENCIA TÉCNICA Y EL MEJORAMIENTO DE LAS CAPACIDADES PRODUCTIVAS Y COMPETITIVAS DE LA POBLACIÓN RURAL  PALMIRA."/>
        <s v="195-PRESTACION DE SERVICIOS PROFESIONALES PARA APOYAR LA ESTRUCTURACIÓN TÉCNICA Y FINANCIERA DE PROYECTOS PRODUCTIVOS FINANCIABLES Y_x000a_REALIZAR CAPACITACIÓN TEÓRICO-PRÁCTICA EN TEMAS ECONÓMICOS, ADMINISTRATIVOS Y FINANCIEROS DENTRO DEL PROYECTO No. 2000085 FORTALECIMIENTO DE LAS CAPACIDADES FINANCIERAS Y ADMINISTRATIVAS DE PEQUEÑOS Y MEDIANOS PRODUCTORES AGROPECUARIOS DE LA ZONA RURAL DEL MUNICIPIO   PALMIRA_x000a_"/>
        <s v="196-PRESTACION DE SERVICIOS PROFESIONALES DE UN ABOGADO ESPECIALIZADO PARA APOYAR EL PROYECTO No. 2000122 FORTALECIMIENTO DE LA FORMALIZACIÓN DE BIENES PARA LA PROMOCIÓN Y EL DESARROLLO RURAL DE PALMIRA."/>
        <s v="19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
        <s v="198-AUNAR ESFUERZOS TÉCNICOS, ADMINISTRATIVOS Y FINANCIEROS PARA FORTALECER EL ACCESO Y LA PARTICIPACIÓN CIUDADANA EN PROCESOS ARTÍSTICOS Y CULTURALES DE FORMACIÓN, CREACIÓN, CIRCULACIÓN, LECTURA, ESCRITURA Y ORALIDAD"/>
        <s v="200- PRESTAR SERVICIOS DE APOYO A LA GESTION EN EL PROCESO GESTION DE ARTE Y CULTURA DE LA SECRETARIA DE CULTURA DE PALMIRA"/>
        <s v="201- PRESTAR SERVICIOS PROFESIONALES EN EL PROCESO GESTION DE ARTE Y CULTURA DE LA SECRETARIA DE CULTURA DE PALMIRA"/>
        <s v="202- PRESTAR SERVICIOS PROFESIONALES EN EL PROCESO GESTION DE ARTE Y CULTURA DE LA SECRETARIA DE CULTURA DE PALMIRA"/>
        <s v="203- PRESTAR SERVICIOS PROFESIONALES EN EL PROCESO GESTION DE ARTE Y CULTURA DE LA SECRETARIA DE CULTURA DE PALMIRA"/>
        <s v="204- PRESTAR SERVICIOS PROFESIONALES EN EL PROCESO GESTION DE ARTE Y CULTURA DE LA SECRETARIA DE CULTURA DE PALMIRA"/>
        <s v="205- PRESTAR SERVICIOS PROFESIONALES EN EL PROCESO GESTION DE ARTE Y CULTURA DE LA SECRETARIA DE CULTURA DE PALMIRA"/>
        <s v="206- PRESTAR SERVICIOS DE APOYO A LA GESTION EN EL PROCESO GESTION DE BIBLIOTECAS PUBLICAS DE LA SECRETARIA DE CULTURA DE PALMIRA"/>
        <s v="207- PRESTAR SERVICIOS DE APOYO A LA GESTION EN EL PROCESO GESTION DE BIBLIOTECAS PUBLICAS DE LA SECRETARIA DE CULTURA DE PALMIRA"/>
        <s v="208- PRESTAR SERVICIOS DE APOYO A LA GESTION EN EL PROCESO GESTION DE BIBLIOTECAS PUBLICAS DE LA SECRETARIA DE CULTURA DE PALMIRA"/>
        <s v="209- PRESTAR SERVICIOS PROFESIONALES EN EL PROCESO GESTION DE LA EXTENSION DE LAS ARTES Y LOS OFICIOS DE LA SECRETARIA DE CULTURA DE PALMIRA"/>
        <s v="210- PRESTAR SERVICIOS PROFESIONALES EN EL PROCESO GESTION DE LA EXTENSION DE LAS ARTES Y LOS OFICIOS DE LA SECRETARIA DE CULTURA DE PALMIRA"/>
        <s v="211- PRESTAR SERVICIOS PROFESIONALES EN EL PROCESO GESTION DE LA EXTENSION DE LAS ARTES Y LOS OFICIOS DE LA SECRETARIA DE CULTURA DE PALMIRA"/>
        <s v="212- PRESTAR SERVICIOS PROFESIONALES EN EL PROYECTO DE MEJORAMIENTO DE LA INFRAESTRUCTURA CULTURAL DEL MUNICIPIO DE PALMIRA"/>
        <s v="213- PRESTAR SERVICIOS PROFESIONALES EN EL PROCESO GESTION DE ARTE Y CULTURA DE LA SECRETARIA DE CULTURA DE PALMIRA"/>
        <s v="214- PRESTAR SERVICIOS PROFESIONALES EN EL PROCESO GESTION DE ARTE Y CULTURA DE LA SECRETARIA DE CULTURA DE PALMIRA"/>
        <s v="215- PRESTAR SERVICIOS DE APOYO A LA GESTIÓN EN EL PROYECTO DE PROTECCIÓN Y DIVULGACIÓN DEL PATRIMONIO CULTURAL DE PALMIRA"/>
        <s v="216-ARRENDAMIENTO DE LOS PISOS 4 Y 6 DEL EDIFICIO BANCOLOMBIA PARA EL FUNCIONAMIENTO DE DISTINTAS DEPENDENCIAS DE LA ALCALDÍA MUNICIPAL DE PALMIRA"/>
        <s v="217-ARRENDAMIENTO DE UN INMUEBLE PARA EL FUNCIONAMIENTO DE DIFERENTES DEPENDENCIAS DE LA ALCALDÍA MUNICIPAL DE PALMIRA"/>
        <s v="218-CONTRATAR EL SERVICIO DE REVISIÓN TÉCNICO-MECÁNICA Y DE EMISIONES CONTAMINANTES PARA LOS VEHICULOS DEL PARQUE AUTOMOTOR DE PROPIEDAD DEL MUNICIPIO DE PALMIRA Y DE AQUELLOS SOBRE LOS QUE LA ADMINISTRACIÓN TENGA RESPONSABILIDAD"/>
        <s v="219-ADQUIRIR PÓLIZAS DE SEGURO OBLIGATORIO DE ACCIDENTES DE TRÁNSITO - (SOAT) PARA LOS VEHÍCULOS DE PROPIEDAD DEL MUNICIPIO DE PALMIRA, Y DE AQUELLOS POR LOS CUALES LA ADMINISTRACIÓN MUNICIPAL TENGA RESPONSABILIDAD"/>
        <s v="220-CONTRATAR EL SERVICIO DE MANTENIMIENTO PREVENTIVO Y CORRECTIVO INCLUIDO EL SUMINISTRO DE REPUESTOS, PARA LOS ASCENSORES UBICADOS EN EL CENTRO ADMINISTRATIVO MUNICIPAL DE PALMIRA CAMP"/>
        <s v="221-CONTRATAR EL SERVICIO DE MANTENIMIENTO PREVENTIVO Y CORRECTIVO DE LOS VEHÍCULOS DE PROPIEDAD Y AL SERVICIO DE LA ALCALDÍA MUNICIPAL DE PALMIRA Y LA ADQUISICIÓN DE REPUESTOS E INSUMOS PARA EL TALLER MUNICIPAL"/>
        <s v="222-MANTENIMIENTO PREVENTIVO Y CORRECTIVO CON SUMINISTRO DE REPUESTOS DE LOS SISTEMAS DE LAS PLANTAS ELÉCTRICAS Y LAS UPS A CARGO DE LA ADMINISTRACIÓN MUNICIPAL"/>
        <s v="223-COMPRA, RECARGA Y PRUEBA HIDROSTÁTICA A EXTINTORES ASIGNADOS A LAS DIFERENTES DEPENDENCIAS DE LA ADMINISTRACIÓN MUNICIPAL DE PALMIRA"/>
        <s v="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
        <s v="225-CONTRATAR EL SERVICIO DE MANTENIMIENTO PREVENTIVO Y CORRECTIVO DE LOS SISTEMAS DE AIRES ACONDICIONADOS DE PROPIEDAD DE LA ALCALDÍA MUNICIPAL DE PALMIRA"/>
        <s v="226-CONTRATAR EL SERVICIO DE MANTENIMIENTO PREVENTIVO Y CORRECTIVO CON SUMINISTRO DE REPUESTOS DE LOS SISTEMAS DE MOTOBOMBAS DE AGUA POTABLE Y AGUAS RESIDUALES DEL EDIFICIO CENTRO ADMINISTRATIVO MUNICIPAL DE PALMIRA"/>
        <s v="227-CONTRATAR EL SUMINISTRO DE COMBUSTIBLE PARA EL PARQUE AUTOMOTOR DE PROPIEDAD DE LA ALCALDÍA DEL MUNICIPIO DE PALMIRA"/>
        <s v="228-SUMINISTRO DE HERRAMIENTAS Y MATERIALES DE FERRETERIA PARA LA ALCALDIA MUNICIPAL DE PALMIRA"/>
        <s v="229-CONTRATAR EL SERVICIO DE MONITOREO DEL SISTEMA DE POSICIONAMIENTO GLOBAL (GPS)  PARA LA MAQUINARIA PESADA DEL MUNICIPIO DE PALMIRA"/>
        <s v="230-ADQUISICIÓN DE ELEMENTOS DE PAPELERÍA Y ÚTILES DE OFICINA PARA LA ADMINISTRACIÓN MUNICIPAL DE PALMIRA"/>
        <s v="231-REALIZAR LAS OBRAS DE MANTENIMIENTO Y/O REPARACIONES LOCATIVAS EN LOS INMUEBLES DE PROPIEDAD Y AL SERVICIO DE LA ALCALDÍA MUNICIPAL DE PALMIRA"/>
        <s v="232-COMPRA E INSTALACIÓN DE MOBILIARIO PARA ESPACIOS FÍSICOS A CARGO DE LA ALCALDÍA DE PALMIRA"/>
        <s v="233-MANTENIMIENTO PREVENTIVO DE LOS SISTEMAS DE TANQUES DE RESERVA DE AGUA DEL CAMP"/>
        <s v="234- PRESTACIÓN DE SERVICIO DE VIGILANCIA Y SEGURIDAD PRIVADA PARA LA PERMANENTE Y ADECUADA PROTECCIÓN DE LOS FUNCIONARIOS, CONTRATISTAS, VISITANTES DE LAS INSTALACIONES QUE HACEN PARTE DE LOS BIENES MUEBLES E INMUEBLES PERTENECIENTES AL  MUNICIPIO DE PALMIRA."/>
        <s v="235-CONTRATAR EL SUMINISTRO DE DOTACIÓN CORRESPONDIENTE A LA VIGENCIA 2023 PARA LOS SERVIDORES PÚBLICOS Y TÉCNICOS OPERATIVOS DE TRÁNSITO DE LA ALCALDÍA MUNICIPAL DE PALMIRA."/>
        <s v="236-CONTRATAR LAS EVALUACIONES MÉDICO OCUPACIONALES Y OTROS SERVICIOS DE SALUD EN SEGURIDAD Y SALUD EN EL TRABAJO PARA LOS SERVIDORES PÚBLICOS Y TRABAJADORES OFICIALES DE LA ALCALDÍA DE PALMIRA”"/>
        <s v="237-PRESTACION DE SERVICIOS DE APOYO LOGISTICA PARA LA REALIZACION DE EVENTOS EN EL MARCO DE LA EJECUCION DEL PLAN DE BIENESTAR DE LA ALCALDÍA DE PALMIRA"/>
        <s v="238-CONTRATAR EL SERVICIO DE CAPACITACIÓN PARA SERVIDORES PÚBLICOS DE LA ALCALDÍA DE PALMIRA, EN CUMPLIMIENTO DEL PLAN INSTITUCIONAL DE CAPACITACIÓN (PIC)"/>
        <s v="239-ADQUIRIR ELEMENTOS DE PROTECCIÓN PERSONAL NECESARIOS PARA EL PERSONAL QUE EJECUTA ACTIVIDADES EN LA ALCALDÍA DE PALMIRA"/>
        <s v="240-PRESTAR LOS SERVICIOS PROFESIONALES COMO ADMINISTRADOR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1-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2-PRESTACIÓN DE SERVICIO DE APOYO A LOS CONTRATOS DE LA SUBSECRETARÍA DE GESTIÓN DE RECURSOS FÍSICOS Y SERVICIOS GENERALES QUE LE SEAN ASIGNADOS POR LA DEPENDENCIA, EN EL MARCO DE LA EJECUCIÓN DEL PROYECTO &quot;MEJORAMIENTO  DE RECURSOS Y ESPACIOS FÍSICOS PARA LA GESTIÓN MODERNA DE LA ADMINISTRACIÓN EN EL MUNICIPIO DE PALMIRA&quot;"/>
        <s v="243-PRESTAR LOS SERVICIOS PROFESIONALES COMO ARQUITECT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4-PRESTAR LOS SERVICIOS PROFESIONALES COMO INGENIERA AGRONOM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5-PRESTAR LOS SERVICIOS PROFESIONALES COMO ABOGADA,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246-PRESTAR LOS SERVICIOS PROFESIONALES COMO ADMINISTRADORA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7-PRESTAR LOS SERVICIOS PROFESIONALES COMO ADMINISTRADORA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8-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49-PRESTAR LOS SERVICIOS PROFESIONALES COMO INGENIERO DE SISTEMAS ESPECIALIZAD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0-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1-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2-PRESTAR LOS SERVICIOS PROFESIONALES COMO ABOGAD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3-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254-PRESTAR LOS SERVICIOS PROFESIONALES COMO ADMINISTRADOR PUBLICO, BRINDANDO APOYO EN LAS ACTIVIDADES RELACIONADAS CON LAS FUNCIONES DE LA SECRETARIA DE DESARROLLO INSTITUCIONAL DEL MUNICIPIO DE PALMIRA, EN EL MARCO DE LA EJECUCIÓN DEL PROYECTO &quot;FORTALECIMIENTO EN LA GESTIÓN DEL PASIVO PENSIONAL DEL MUNICIPIO DE PALMIRA&quot;"/>
        <s v="255-PRESTAR LOS SERVICIOS PROFESIONALES COMO ADMINISTRADORA DE EMPRESAS, BRINDANDO APOYO EN LAS ACTIVIDADES RELACIONADAS CON LAS FUNCIONES DE LA SECRETARIA DE DESARROLLO INSTITUCIONAL DEL MUNICIPIO DE PALMIRA, EN EL MARCO DE LA EJECUCIÓN DEL PROYECTO &quot;FORTALECIMIENTO EN LA GESTIÓN DEL PASIVO PENSIONAL DEL MUNICIPIO DE PALMIRA&quot;"/>
        <s v="256-PRESTAR LOS SERVICIOS PROFESIONALES COMO CONTADORA PUBLICA, BRINDANDO APOYO EN LAS ACTIVIDADES RELACIONADAS CON LAS FUNCIONES DE LA SECRETARIA DE DESARROLLO INSTITUCIONAL DEL MUNICIPIO DE PALMIRA, EN EL MARCO DE LA EJECUCIÓN DEL PROYECTO &quot;FORTALECIMIENTO EN LA GESTIÓN DEL PASIVO PENSIONAL DEL MUNICIPIO DE PALMIRA&quot;"/>
        <s v="257-PRESTAR LOS SERVICIOS PROFESIONALES COMO ADMINISTRADORA DE EMPRESAS,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58-PRESTAR LOS SERVICIOS PROFESIONALES COMO CONTADOR PÚBLICO,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59-PRESTAR LOS SERVICIOS PROFESIONALES COMO INGENIERO INDUSTRIAL,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60-PRESTAR LOS SERVICIOS PROFESIONALES COMO ABOGADO ESPECIALIZADO, BRINDANDO APOYO EN LAS ACTIVIDADES RELACIONADAS CON LAS FUNCIONES DE LA SECRETARIA DE DESARROLLO INSTITUCIONAL DEL MUNICIPIO DE PALMIRA"/>
        <s v="261-PRESTAR LOS SERVICIOS PROFESIONALES COMO ARQUITECTO, BRINDANDO APOYO EN LAS ACTIVIDADES RELACIONADAS CON LAS FUNCIONES DE LA SECRETARIA DE DESARROLLO INSTITUCIONAL DEL MUNICIPIO DE PALMIRA"/>
        <s v="262-PRESTAR LOS SERVICIOS PROFESIONALES COMO POLITOLOGO, BRINDANDO APOYO EN LAS ACTIVIDADES RELACIONADAS CON LAS FUNCIONES DE LA SECRETARIA DE DESARROLLO INSTITUCIONAL DEL MUNICIPIO DE PALMIRA"/>
        <s v="263-PRESTAR LOS SERVICIOS PROFESIONALES COMO ABOGADA, BRINDANDO APOYO EN LAS ACTIVIDADES RELACIONADAS CON LAS FUNCIONES DE LA SECRETARIA DE DESARROLLO INSTITUCIONAL DEL MUNICIPIO DE PALMIRA"/>
        <s v="264-PRESTAR LOS SERVICIOS PROFESIONALES COMO ABOGADA, BRINDANDO APOYO EN LAS ACTIVIDADES RELACIONADAS CON LAS FUNCIONES DE LA SECRETARIA DE DESARROLLO INSTITUCIONAL DEL MUNICIPIO DE PALMIRA"/>
        <s v="265-PRESTAR LOS SERVICIOS PROFESIONALES COMO ABOGADO ESPECIALIZADO, BRINDANDO APOYO EN LAS ACTIVIDADES RELACIONADAS CON LAS FUNCIONES DE LA SECRETARIA DE DESARROLLO INSTITUCIONAL DEL MUNICIPIO DE PALMIRA"/>
        <s v="266-PRESTAR LOS SERVICIOS PROFESIONALES COMO ECONOMISTA, BRINDANDO APOYO EN LAS ACTIVIDADES RELACIONADAS CON LAS FUNCIONES DE LA SECRETARIA DE DESARROLLO INSTITUCIONAL DEL MUNICIPIO DE PALMIRA"/>
        <s v="267-PRESTAR LOS SERVICIOS PROFESIONALES COMO ABOGADO, BRINDANDO APOYO EN LAS ACTIVIDADES RELACIONADAS CON LAS FUNCIONES DE LA SECRETARIA DE DESARROLLO INSTITUCIONAL DEL MUNICIPIO DE PALMIRA"/>
        <s v="268-PRESTACIÓN DE SERVICIOS DE APOYO A LA GESTIÓN, BRINDANDO APOYO EN LAS ACTIVIDADES RELACIONADAS CON LAS FUNCIONES DE LA SECRETARIA DE DESARROLLO INSTITUCIONAL DEL MUNICIPIO DE PALMIRA"/>
        <s v="269-PRESTAR LOS SERVICIOS PROFESIONALES COMO ABOGADO ESPECIALIZADO, BRINDANDO APOYO EN LAS ACTIVIDADES RELACIONADAS CON LAS FUNCIONES DE LA SECRETARIA DE DESARROLLO INSTITUCIONAL DEL MUNICIPIO DE PALMIRA"/>
        <s v="270-PRESTAR LOS SERVICIOS PROFESIONALES COMO ADMINISTRADOR DE EMPRESAS ESPECIALIZADO, BRINDANDO APOYO EN LAS ACTIVIDADES RELACIONADAS CON LAS FUNCIONES DE LA SECRETARIA DE DESARROLLO INSTITUCIONAL DEL MUNICIPIO DE PALMIRA"/>
        <s v="271-PRESTACIÓN DE SERVICIOS DE APOYO A LA GESTIÓN, BRINDANDO APOYO EN LAS ACTIVIDADES RELACIONADAS CON LAS FUNCIONES DE LA SECRETARIA DE DESARROLLO INSTITUCIONAL DEL MUNICIPIO DE PALMIRA"/>
        <s v="272-PRESTAR LOS SERVICIOS PROFESIONALES COMO INGENIERO INDUSTRIAL, BRINDANDO APOYO EN LAS ACTIVIDADES RELACIONADAS CON LAS FUNCIONES DE LA SECRETARIA DE DESARROLLO INSTITUCIONAL DEL MUNICIPIO DE PALMIRA"/>
        <s v="273-PRESTAR LOS SERVICIOS PROFESIONALES COMO INGENIERO CIVIL, BRINDANDO APOYO EN LAS ACTIVIDADES RELACIONADAS CON LAS FUNCIONES DE LA SECRETARIA DE DESARROLLO INSTITUCIONAL DEL MUNICIPIO DE PALMIRA"/>
        <s v="274-PRESTACIÓN DE SERVICIOS DE APOYO A LA GESTIÓN, BRINDANDO APOYO EN LAS ACTIVIDADES RELACIONADAS CON LAS FUNCIONES DE LA SECRETARIA DE DESARROLLO INSTITUCIONAL"/>
        <s v="275-PRESTAR LOS SERVICIOS DE APOYO A LA GESTIÓN COMO TECNICO LABORAL POR COMPETENCIAS EN ASISTENTE ADMINISTRATIVO, BRINDANDO APOYO EN LAS ACTIVIDADES RELACIONADAS CON LAS FUNCIONES DE LA SECRETARIA DE DESARROLLO INSTITUCIONAL"/>
        <s v="276-PRESTAR LOS SERVICIOS PROFESIONALES COMO ADMINISTRADORA DE EMPRESAS ESPECIALIZADA, BRINDANDO APOYO EN LAS ACTIVIDADES RELACIONADAS CON LAS FUNCIONES DE LA SECRETARIA DE DESARROLLO INSTITUCIONAL DEL MUNICIPIO DE PALMIRA"/>
        <s v="277-PRESTAR LOS SERVICIOS PROFESIONALES COMO ABOGADA, BRINDANDO APOYO EN LAS ACTIVIDADES RELACIONADAS CON LAS FUNCIONES DE LA SECRETARIA DE DESARROLLO INSTITUCIONAL DEL MUNICIPIO DE PALMIRA"/>
        <s v="278-PRESTACIÓN DE SERVICIOS DE APOYO A LA GESTIÓN, BRINDANDO APOYO EN LAS ACTIVIDADES RELACIONADAS CON LAS FUNCIONES DE LA SECRETARIA DE DESARROLLO INSTITUCIONAL DEL MUNICIPIO DE PALMIRA"/>
        <s v="279- CONTRATAR  LA ADQUISICIÓN DE  LA DOTACION DE LA VIGENCIA 2023, PARA EL PERSONAL ADMINISTRATIVO Y DOCENTE DE LA SECRETARÍA DE EDUCACIÓN MUNICIPAL DE PALMIRA"/>
        <s v="280-ARRENDAMIENTO DE UN BIEN INMUEBLE PARA EL FUNCIONAMIENTO DE LA SEDE EDUCATIVA MATER – DEI DE LA INSTITUCIÓN EDUCATIVA SAN VICENTE DE PAÚL DEL MUNICIPIO DE PALMIRA"/>
        <s v="281-COMPRA DE EQUIPOS ELECTRÓNICOS (TABLETS) PARA PROMOVER UNA EDUCACIÓN PERTINENTE Y DE CALIDAD PARA LOS ESTUDIANTES ADOLESCENTES QUE SE ENCUENTREN BAJO MEDIDA DE RESTABLECIMIENTO DE DERECHOS EN EL MARCO DEL SISTEMA DE RESPONSABILIDAD PENAL PARA ADOLESCENTES (SRPA) DEL MUNICIPIO DE PALMIRA EN EL MARCO DEL PROYECTO DIVERSIDAD SIN BARERAS"/>
        <s v="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
        <s v="283-COMPRA DE COMPUTADORES PORTÁTILES PARA LAS INSTITUCIONES EDUCATIVAS OFICIALES UBICADAS EN LA COMUNA 10"/>
        <s v="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
        <s v="285-REALIZAR DISEÑO DE INDICADORES DE RESULTADO Y DESEMPEÑO; Y DISEÑO E IMPLEMENTACIÓN DE INSTRUMENTOS DE EVALUACIÓN PARA LA ELABORACIÓN DE LÍNEA BASE EN HABILIDADES PARA EL TRABAJO Y EN EL PROCESO DE IMPLEMENTACIÓN DEL PROYECTO"/>
        <s v="286-REALIZAR ADECUACIÓN DE AMBIENTES DE APRENDIZAJE (REPARACIONES LOCATIVAS) EN TODAS LAS IEO SELECCIONADAS PARA EL PROYECTO"/>
        <s v="287-CONSTRUCCIÓN Y ADECUACIÓN DE LA INFRAESTRUCTURA  EDUCATIVA DE  INSTITUCIONES EDUCATIVAS"/>
        <s v="288-PRESTACIÓN DE SERVICIO DE INTERNET DE ACUERDO AL LINEAMIENTO TÉCNICO EMITIDO POR EL MINISTERIO DE EDUCACIÓN NACIONAL EN EL MARCO DE LA ESTRATEGIA DE CONECTIVIDAD ESCOLAR 2023"/>
        <s v="289-MEJORAMIENTO DE CUBIERTA Y DE LA INFRAESTRUCTURA EDUCATIVA INSTITUCIÓN EDUCATIVA DE ROZO"/>
        <s v="290-PRESTACIÓN DE SERVICIOS PROFESIONALES  EN LA SECRETARIA DE EDUCACIÓN DEL MUNICIPIO DE PALMIRA EN MARCO DEL PROYECTO DENOMINADO FORTALECIMIENTO A LA GESTIÓN ADMINISTRATIVA DE LA SECRETARÍA DE EDUCACIÓN MUNICIPAL DE PALMIRA No. 2000086"/>
        <s v="291-PRESTACIÓN DE SERVICIOS PROFESIONALES COMO ABOGADA EN LA SECRETARIA DE EDUCACIÓN DEL MUNICIPIO DE PALMIRA EN MARCO DEL PROYECTO DENOMINADO FORTALECIMIENTO A LA GESTIÓN ADMINISTRATIVA DE LA SECRETARÍA DE EDUCACIÓN MUNICIPAL DE PALMIRA No. 2000086"/>
        <s v="292-PRESTACIÓN DE SERVICIOS PROFESIONALES COMO ABOGADA EN LA SECRETARIA DE EDUCACIÓN DEL MUNICIPIO DE PALMIRA EN MARCO DEL PROYECTO DENOMINADO FORTALECIMIENTO A LA GESTIÓN ADMINISTRATIVA DE LA SECRETARÍA DE EDUCACIÓN MUNICIPAL DE PALMIRA No. 2000086"/>
        <s v="293-PRESTACIÓN DE SERVICIOS DE APOYO A LA GESTIÓN EN LA SECRETARIA DE EDUCACIÓN DEL MUNICIPIO DE PALMIRA EN MARCO DEL PROYECTO DENOMINADO FORTALECIMIENTO A LA GESTIÓN ADMINISTRATIVA DE LA SECRETARÍA DE EDUCACIÓN MUNICIPAL DE PALMIRA No. 2000086"/>
        <s v="294-PRESTACIÓN DE SERVICIOS DE APOYO A LA GESTIÓN EN LA SECRETARIA DE EDUCACIÓN DEL MUNICIPIO DE PALMIRA EN MARCO DEL PROYECTO DENOMINADO FORTALECIMIENTO A LA GESTIÓN ADMINISTRATIVA DE LA SECRETARÍA DE EDUCACIÓN MUNICIPAL DE PALMIRA No. 2000086"/>
        <s v="295-PRESTACIÓN DE SERVICIOS PROFESIONALES  EN LA SECRETARIA DE EDUCACIÓN DEL MUNICIPIO DE PALMIRA EN MARCO DEL PROYECTO DENOMINADO FORTALECIMIENTO A LA GESTIÓN ADMINISTRATIVA DE LA SECRETARÍA DE EDUCACIÓN MUNICIPAL DE PALMIRA No. 2000086"/>
        <s v="296-PRESTACIÓN DE SERVICIOS PROFESIONALES COMO ABOGADO EN LA SECRETARIA DE EDUCACIÓN DEL MUNICIPIO DE PALMIRA EN MARCO DEL PROYECTO DENOMINADO FORTALECIMIENTO A LA GESTIÓN ADMINISTRATIVA DE LA SECRETARÍA DE EDUCACIÓN MUNICIPAL DE PALMIRA No. 2000086"/>
        <s v="297-PRESTACIÓN DE SERVICIOS PROFESIONALES COMO ABOGADA EN LA SECRETARIA DE EDUCACIÓN DEL MUNICIPIO DE PALMIRA EN MARCO DEL PROYECTO DENOMINADO FORTALECIMIENTO A LA GESTIÓN ADMINISTRATIVA DE LA SECRETARÍA DE EDUCACIÓN MUNICIPAL DE PALMIRA No. 2000086"/>
        <s v="298-PRESTACIÓN DE SERVICIOS PROFESIONALES COMO ABOGADO EN LA SECRETARIA DE EDUCACIÓN DEL MUNICIPIO DE PALMIRA EN MARCO DEL PROYECTO DENOMINADO FORTALECIMIENTO A LA GESTIÓN ADMINISTRATIVA DE LA SECRETARÍA DE EDUCACIÓN MUNICIPAL DE PALMIRA No. 2000086"/>
        <s v="299-PRESTACIÓN DE SERVICIOS PROFESIONALES  EN LA SECRETARIA DE EDUCACIÓN DEL MUNICIPIO DE PALMIRA EN MARCO DEL PROYECTO DENOMINADO FORTALECIMIENTO A LA GESTIÓN ADMINISTRATIVA DE LA SECRETARÍA DE EDUCACIÓN MUNICIPAL DE PALMIRA No. 2000086"/>
        <s v="300-PRESTACIÓN DE SERVICIOS PROFESIONALES  EN LA SECRETARIA DE EDUCACIÓN DEL MUNICIPIO DE PALMIRA EN MARCO DEL PROYECTO DENOMINADO FORTALECIMIENTO A LA GESTIÓN ADMINISTRATIVA DE LA SECRETARÍA DE EDUCACIÓN MUNICIPAL DE PALMIRA No. 2000086"/>
        <s v="301-PRESTACIÓN DE SERVICIOS PROFESIONALES COMO ADMINISTRADOR DE EMPRESAS EN LA SECRETARIA DE EDUCACIÓN DEL MUNICIPIO DE PALMIRA EN MARCO DEL PROYECTO DENOMINADO FORTALECIMIENTO A LA GESTIÓN ADMINISTRATIVA DE LA SECRETARÍA DE EDUCACIÓN MUNICIPAL DE PALMIRA No. 2000086"/>
        <s v="302-PRESTACIÓN DE SERVICIOS PROFESIONALES  EN LA SECRETARIA DE EDUCACIÓN DEL MUNICIPIO DE PALMIRA EN MARCO DEL PROYECTO DENOMINADO FORTALECIMIENTO A LA GESTIÓN ADMINISTRATIVA DE LA SECRETARÍA DE EDUCACIÓN MUNICIPAL DE PALMIRA No. 2000086"/>
        <s v="303-PRESTACIÓN DE SERVICIOS PROFESIONALES EN LA SECRETARIA DE EDUCACIÓN DE PALMIRA EN EL MARCO DEL PROYECTO  DENOMINADO  MODERNIZACION DE LOS PROGRAMAS DE MEDIA TECNICA CON CALIDAD Y PERTINENCIA EN LAS INSTITUCIONES EDUCATIVAS OFICIALES DEL MUNICIPIO DE PALMIRA 2100014"/>
        <s v="304- PRESTACION DE SERVICIOS PROFESIONALES PARA APOYAR LA COORDINACIÓN, PLANIFICACIÓN Y SEGUIMIENTO A LAS OPERACIONES Y COMPONENTES FINANCIEROS PARA EL DESARROLLO Y EJECUCIÓN DEL PROYECTO &quot;CERRANDO BRECHAS DE CAPITAL HUMANO PARA LA CADENA AGROINDUSTRIAL DEL AZUCAR EN PALMIRA&quot; -&quot;PROGRAMA PALMIPILOS&quot;"/>
        <s v="305-PRESTACIÓN DE SERVICIOS PROFESIONALES PARA APOYAR LA COORDINACIÓN, PLANIFICACIÓN Y SEGUIMIENTO A LAS ADQUISICIONES PARA EL DESARROLLO Y EJECUCIÓN DEL PROYECTO “CERRANDO BRECHAS DE CAPITAL HUMANO PARA LA CADENA AGROINDUSTRIAL DEL AZÚCAR EN PALMIRA” - “PROGRAMA PALMIPILOS”"/>
        <s v="306-PRESTACIÓN DE SERVICIOS  PROFESIONALES COMO INGENIERA DE ALIMENTOS EN  LA SECRETARÍA DE EDUCACIÓN DEL MUNICIPIO DE PALMIRA EN EL MARCO DEL PROYECTO  DENOMINADO FORTALECIMIENTO DE LA COBERTURA EDUCATIVA EN EL MUNICIPIO DE PALMIRA No. 2000110"/>
        <s v="307-PRESTACIÓN DE SERVICIOS  PROFESIONALES COMO INGENIERA DE ALIMENTOS EN  LA SECRETARÍA DE EDUCACIÓN DEL MUNICIPIO DE PALMIRA EN EL MARCO DEL PROYECTO  DENOMINADO FORTALECIMIENTO DE LA COBERTURA EDUCATIVA EN EL MUNICIPIO DE PALMIRA No. 2000110"/>
        <s v="308-PRESTACIÓN DE SERVICIOS  PROFESIONALES EN  LA SECRETARÍA DE EDUCACIÓN DEL MUNICIPIO DE PALMIRA EN EL MARCO DEL PROYECTO  DENOMINADO FORTALECIMIENTO DE LA COBERTURA EDUCATIVA EN EL MUNICIPIO DE PALMIRA No. 2000110"/>
        <s v="309-PRESTACIÓN DE SERVICIOS  PROFESIONALES  EN  LA SECRETARÍA DE EDUCACIÓN DEL MUNICIPIO DE PALMIRA EN EL MARCO DEL PROYECTO  DENOMINADO FORTALECIMIENTO DE LA COBERTURA EDUCATIVA EN EL MUNICIPIO DE PALMIRA No. 2000110"/>
        <s v="310-PRESTACIÓN DE SERVICIOS  PROFESIONALES COMO ABOGADO EN  LA SECRETARÍA DE EDUCACIÓN DEL MUNICIPIO DE PALMIRA EN EL MARCO DEL PROYECTO  DENOMINADO FORTALECIMIENTO DE LA COBERTURA EDUCATIVA EN EL MUNICIPIO DE PALMIRA No. 2000110"/>
        <s v="311-PRESTACIÓN DE SERVICIOS  PROFESIONALES COMO ABOGADA EN  LA SECRETARÍA DE EDUCACIÓN DEL MUNICIPIO DE PALMIRA EN EL MARCO DEL PROYECTO  DENOMINADO FORTALECIMIENTO DE LA COBERTURA EDUCATIVA EN EL MUNICIPIO DE PALMIRA No. 2000110"/>
        <s v="312-PRESTACIÓN DE SERVICIOS  PROFESIONALES   EN  LA SECRETARÍA DE EDUCACIÓN DEL MUNICIPIO DE PALMIRA EN EL MARCO DEL PROYECTO  DENOMINADO FORTALECIMIENTO DE LA COBERTURA EDUCATIVA EN EL MUNICIPIO DE PALMIRA No. 2000110"/>
        <s v="313-PRESTACIÓN DE SERVICIOS  PROFESIONALES EN  LA SECRETARÍA DE EDUCACIÓN DEL MUNICIPIO DE PALMIRA EN EL MARCO DEL PROYECTO  DENOMINADO FORTALECIMIENTO DE LA COBERTURA EDUCATIVA EN EL MUNICIPIO DE PALMIRA No. 2000110"/>
        <s v="314-PRESTACIÓN DE SERVICIOS  PROFESIONALES EN  LA SECRETARÍA DE EDUCACIÓN DEL MUNICIPIO DE PALMIRA EN EL MARCO DEL PROYECTO  DENOMINADO FORTALECIMIENTO DE LA COBERTURA EDUCATIVA EN EL MUNICIPIO DE PALMIRA No. 2000110"/>
        <s v="315-PRESTACIÓN DE SERVICIOS  PROFESIONALES  EN  LA SECRETARÍA DE EDUCACIÓN DEL MUNICIPIO DE PALMIRA EN EL MARCO DEL PROYECTO  DENOMINADO  MEJORAMIENTO EN LA CALIDAD DE LA EDUCACION EN EL SISTEMA EDUCATIVO DEL MUNICIPIO DE PALMIRA No. 2200033"/>
        <s v="316-PRESTACIÓN DE SERVICIOS  COMO APOYO A LA GESTION EN  LA SECRETARÍA DE EDUCACIÓN DEL MUNICIPIO DE PALMIRA EN EL MARCO DEL PROYECTO  DENOMINADO  MEJORAMIENTO EN LA CALIDAD DE LA EDUCACION EN EL SISTEMA EDUCATIVO DEL MUNICIPIO DE PALMIRA No. 2200033"/>
        <s v="317-PRESTACIÓN DE SERVICIOS  PROFESIONALES  EN  LA SECRETARÍA DE EDUCACIÓN DEL MUNICIPIO DE PALMIRA EN EL MARCO DEL PROYECTO  DENOMINADO  MEJORAMIENTO EN LA CALIDAD DE LA EDUCACION EN EL SISTEMA EDUCATIVO DEL MUNICIPIO DE PALMIRA No. 2200033"/>
        <s v="318-PRESTACIÓN DE SERVICIOS  PROFESIONALES  COMO ABOGADA EN  LA SECRETARÍA DE EDUCACIÓN DEL MUNICIPIO DE PALMIRA EN EL MARCO DEL PROYECTO  DENOMINADO  MEJORAMIENTO EN LA CALIDAD DE LA EDUCACION EN EL SISTEMA EDUCATIVO DEL MUNICIPIO DE PALMIRA No. 2200033"/>
        <s v="319-PRESTACIÓN DE SERVICIOS  PROFESIONALES  EN  LA SECRETARÍA DE EDUCACIÓN DEL MUNICIPIO DE PALMIRA EN EL MARCO DEL PROYECTO  DENOMINADO  MEJORAMIENTO EN LA CALIDAD DE LA EDUCACION EN EL SISTEMA EDUCATIVO DEL MUNICIPIO DE PALMIRA No. 2200033"/>
        <s v="320-PRESTACIÓN DE SERVICIOS  PROFESIONALES COMO INGENIERA DE ALIMENTOS EN  LA SECRETARÍA DE EDUCACIÓN DEL MUNICIPIO DE PALMIRA EN EL MARCO DEL PROYECTO  DENOMINADO FORTALECIMIENTO DE LA COBERTURA EDUCATIVA EN EL MUNICIPIO DE PALMIRA No. 2000110"/>
        <s v="321-PRESTACIÓN DE SERVICIOS  PROFESIONALES COMO NUTRICIONISTA EN  LA SECRETARÍA DE EDUCACIÓN DEL MUNICIPIO DE PALMIRA EN EL MARCO DEL PROYECTO  DENOMINADO FORTALECIMIENTO DE LA COBERTURA EDUCATIVA EN EL MUNICIPIO DE PALMIRA No. 2000110"/>
        <s v="322-PRESTACIÓN DE SERVICIOS  PROFESIONALES  COMO PISCOLOGA EN  LA SECRETARÍA DE EDUCACIÓN DEL MUNICIPIO DE PALMIRA EN EL MARCO DEL PROYECTO  DENOMINADO  MEJORAMIENTO EN LA CALIDAD DE LA EDUCACION EN EL SISTEMA EDUCATIVO DEL MUNICIPIO DE PALMIRA No. 2200033"/>
        <s v="323-PRESTACIÓN DE SERVICIOS PROFESIONALES EN LA SECRETARIA DE EDUCACIÓN DEL MUNICIPIO DE PALMIRA EN MARCO DEL PROYECTO DENOMINADO FORTALECIMIENTO A LA GESTIÓN ADMINISTRATIVA DE LA SECRETARÍA DE EDUCACIÓN MUNICIPAL DE PALMIRA No. 2000086"/>
        <s v="324-PRESTACIÓN DE SERVICIOS  PROFESIONALES COMO ARQUITECTA EN  LA SECRETARÍA DE EDUCACIÓN DEL MUNICIPIO DE PALMIRA EN EL MARCO DEL PROYECTO  DENOMINADO FORTALECIMIENTO A LA GESTIÓN ADMINISTRATIVA DE LA SECRETARÍA DE EDUCACIÓN MUNICIPAL DE PALMIRA No. 2000086"/>
        <s v="325-PRESTACIÓN DE SERVICIOS PROFESIONALES COMO ABOGADO EN LA SECRETARIA DE EDUCACIÓN DEL MUNICIPIO DE PALMIRA EN MARCO DEL PROYECTO DENOMINADO FORTALECIMIENTO A LA GESTIÓN ADMINISTRATIVA DE LA SECRETARÍA DE EDUCACIÓN MUNICIPAL DE PALMIRA No. 2000086"/>
        <s v="326-PRESTACIÓN DE SERVICIOS PROFESIONALES COMO ECONOMISTA EN LA SECRETARIA DE EDUCACIÓN DEL MUNICIPIO DE PALMIRA EN MARCO DEL PROYECTO DENOMINADO FORTALECIMIENTO A LA GESTIÓN ADMINISTRATIVA DE LA SECRETARÍA DE EDUCACIÓN MUNICIPAL DE PALMIRA No. 2000086"/>
        <s v="327-PRESTACIÓN DE SERVICIOS PROFESIONALES EN LA SECRETARIA DE EDUCACIÓN DEL MUNICIPIO DE PALMIRA EN EL MARCO DEL PROYECTO DENOMINADO FORTALECIMIENTO A LA GESTIÓN ADMINISTRATIVA DE LA SECRETARIA DE EDUCACIÓN MUNICIPAL DE PALMIRA No. 2000086"/>
        <s v="328- PRESTACIÓN DE SERVICIOS DE APOYO A LA GESTION EN LA SECRETARÍA DE EDUCACIÓN DEL MUNICIPIO DE PALMIRA EN EL MARCO DEL PROYECTO DENOMINADO MODERNIZACIÓN DE LOS PROGRAMAS DE MEDIA TÉCNICA CON CALIDAD Y PERTINENCIA EN LAS INSTITUCIONES EDUCATIVAS OFICIALES DEL MUNICIPIO DE PALMIRA No. 2100014"/>
        <s v="329-PRESTACIÓN DE SERVICIOS DE APOYO A LA GESTION EN  LA SECRETARÍA DE EDUCACIÓN DEL MUNICIPIO DE PALMIRA EN EL MARCO DEL PROYECTO  DENOMINADO FORTALECIMIENTO A LA GESTIÓN ADMINISTRATIVA DE LA SECRETARÍA DE EDUCACIÓN MUNICIPAL DE PALMIRA No. 2000086"/>
        <s v="330-PRESTACIÓN DE SERVICIOS  PROFESIONALES EN  LA SECRETARÍA DE EDUCACIÓN DEL MUNICIPIO DE PALMIRA EN EL MARCO DEL PROYECTO  DENOMINADO  MEJORAMIENTO EN LA CALIDAD DE LA EDUCACION EN EL SISTEMA EDUCATIVO DEL MUNICIPIO DE PALMIRA No. 2200033"/>
        <s v="331-PRESTACIÓN DE SERVICIOS  COMO APOYO A LA GESTION EN  LA SECRETARÍA DE EDUCACIÓN DEL MUNICIPIO DE PALMIRA EN EL MARCO DEL PROYECTO  DENOMINADO  MEJORAMIENTO EN LA CALIDAD DE LA EDUCACION EN EL SISTEMA EDUCATIVO DEL MUNICIPIO DE PALMIRA No. 2200033"/>
        <s v="332-PRESTACION DE SERVICIOS COMO APOYO A LA GESTION EN LA SECRETARIA DE EDUCACIÓN DEL MUNICIPIO DE PALMIRA EN EL MARCO DEL PROYECTO DENOMINADO MEJORAMIENTO EN LA CALIDAD DE LA EDUCACION EN EL SISTEMA EDUCATIVO DEL MUNICIPIO DE PALMIRA No. 2200033"/>
        <s v="333-PRESTACIÓN DE SERVICIOS  COMO APOYO A LA GESTION EN  LA SECRETARÍA DE EDUCACIÓN DEL MUNICIPIO DE PALMIRA EN EL MARCO DEL PROYECTO  DENOMINADO  MEJORAMIENTO EN LA CALIDAD DE LA EDUCACION EN EL SISTEMA EDUCATIVO DEL MUNICIPIO DE PALMIRA No. 2200033"/>
        <s v="334-PRESTACIÓN DE SERVICIOS  COMO APOYO A LA GESTION EN  LA SECRETARÍA DE EDUCACIÓN DEL MUNICIPIO DE PALMIRA EN EL MARCO DEL PROYECTO  DENOMINADO  MEJORAMIENTO EN LA CALIDAD DE LA EDUCACION EN EL SISTEMA EDUCATIVO DEL MUNICIPIO DE PALMIRA No. 2200033"/>
        <s v="335-PRESTACIÓN DE SERVICIOS  COMO APOYO A LA GESTION EN  LA SECRETARÍA DE EDUCACIÓN DEL MUNICIPIO DE PALMIRA EN EL MARCO DEL PROYECTO  DENOMINADO  MEJORAMIENTO EN LA CALIDAD DE LA EDUCACION EN EL SISTEMA EDUCATIVO DEL MUNICIPIO DE PALMIRA No. 2200033"/>
        <s v="336-PRESTACIÓN DE SERVICIOS DE APOYO A LA GESTION EN  LA SECRETARÍA DE EDUCACIÓN DEL MUNICIPIO DE PALMIRA EN EL MARCO DEL PROYECTO  DENOMINADO FORTALECIMIENTO DE LA COBERTURA EDUCATIVA EN EL MUNICIPIO DE PALMIRA No. 2000110"/>
        <s v="337-PRESTACIÓN DE SERVICIOS DE APOYO A LA GESTION EN  LA SECRETARÍA DE EDUCACIÓN DEL MUNICIPIO DE PALMIRA EN EL MARCO DEL PROYECTO  DENOMINADO FORTALECIMIENTO DE LA COBERTURA EDUCATIVA EN EL MUNICIPIO DE PALMIRA No. 2000110"/>
        <s v="338-PRESTACIÓN DE SERVICIOS PROFESIONALES EN  LA SECRETARÍA DE EDUCACIÓN DEL MUNICIPIO DE PALMIRA EN EL MARCO DEL PROYECTO  DENOMINADO FORTALECIMIENTO DE LA COBERTURA EDUCATIVA EN EL MUNICIPIO DE PALMIRA No. 2000110"/>
        <s v="339-PRESTACIÓN DE SERVICIOS DE APOYO A LA GESTION EN  LA SECRETARÍA DE EDUCACIÓN DEL MUNICIPIO DE PALMIRA EN EL MARCO DEL PROYECTO  DENOMINADO FORTALECIMIENTO DE LA COBERTURA EDUCATIVA EN EL MUNICIPIO DE PALMIRA No. 2000110"/>
        <s v="340-PRESTACIÓN DE SERVICIOS DE APOYO A LA GESTION EN  LA SECRETARÍA DE EDUCACIÓN DEL MUNICIPIO DE PALMIRA EN EL MARCO DEL PROYECTO  DENOMINADO FORTALECIMIENTO DE LA COBERTURA EDUCATIVA EN EL MUNICIPIO DE PALMIRA No. 2000110"/>
        <s v="341-PRESTACIÓN DE SERVICIOS DE APOYO A LA GESTION EN  LA SECRETARÍA DE EDUCACIÓN DEL MUNICIPIO DE PALMIRA EN EL MARCO DEL PROYECTO  DENOMINADO FORTALECIMIENTO DE LA COBERTURA EDUCATIVA EN EL MUNICIPIO DE PALMIRA No. 2000110"/>
        <s v="342-PRESTACIÓN DE SERVICIOS PROFESIONALES EN  LA SECRETARÍA DE EDUCACIÓN DEL MUNICIPIO DE PALMIRA EN EL MARCO DEL PROYECTO  DENOMINADO FORTALECIMIENTO DE LA COBERTURA EDUCATIVA EN EL MUNICIPIO DE PALMIRA No. 2000110"/>
        <s v="343-PRESTACIÓN DE SERVICIOS PROFESIONALES COMO ARQUITECTO EN LA SECRETARIA DE EDUCACIÓN DEL MUNICIPIO DE PALMIRA EN MARCO DEL PROYECTO DENOMINADO FORTALECIMIENTO A LA GESTIÓN ADMINISTRATIVA DE LA SECRETARÍA DE EDUCACIÓN MUNICIPAL DE PALMIRA No. 2000086"/>
        <s v="344-PRESTACIÓN DE SERVICIOS PROFESIONALES  EN LA SECRETARIA DE EDUCACIÓN DEL MUNICIPIO DE PALMIRA EN MARCO DEL PROYECTO DENOMINADO FORTALECIMIENTO A LA GESTIÓN ADMINISTRATIVA DE LA SECRETARÍA DE EDUCACIÓN MUNICIPAL DE PALMIRA No. 2000086"/>
        <s v="345-PRESTACIÓN DE SERVICIOS PROFESIONALES EN LA SECRETARIA DE EDUCACIÓN DEL MUNICIPIO DE PALMIRA EN MARCO DEL PROYECTO DENOMINADO FORTALECIMIENTO A LA GESTIÓN ADMINISTRATIVA DE LA SECRETARÍA DE EDUCACIÓN MUNICIPAL DE PALMIRA No. 2000086"/>
        <s v="346-PRESTACIÓN DE SERVICIOS DE APOYO A LA GESTIÓN EN LA SECRETARIA DE EDUCACIÓN DEL MUNICIPIO DE PALMIRA EN MARCO DEL PROYECTO DENOMINADO FORTALECIMIENTO A LA GESTIÓN ADMINISTRATIVA DE LA SECRETARÍA DE EDUCACIÓN MUNICIPAL DE PALMIRA No. 2000086"/>
        <s v="347-COMPRA DE BONOS DE MERCADO PARA GARANTIZAR LA ATENCIÓN DE LA POBLACIÓN VÍCTIMA DEL CONFLICTO ARMADO EN EL MUNICIPIO DE PALMIRA"/>
        <s v="348-PRESTACIÓN DE SERVICIOS DE OPERACIÓN LOGÍSTICA PARA EL APOYO A LA GESTIÓN DE LAS ELECCIONES LOCALES 2023 EN EL MUNICIPIO DE PALMIRA"/>
        <s v="349-SUMINISTRO DE ALIMENTACIÓN (REFRIGERIOS, DESAYUNOS, ALMUERZOS) PARA EL APOYO A LA REGISTRADURÍA NACIONAL DEL ESTADO CIVIL EN LAS ELECCIONES PRESIDENCIALES 2022 A DESARROLLARSE EN EL MUNICIPIO DE PALMIRA"/>
        <s v="350-PRESTACION DE SERVICIO LOGÍSTICO DE TRANSPORTE PARA VICTIMAS"/>
        <s v="351-PRESTACION DE SERVICIO DE ALOJAMIENTO PARA VICTIMAS"/>
        <s v="352-PRESTACIÓN DE SERVICIOS DE APOYO LOGÍSTICO PARA EL DESARROLLO DE LAS ACTIVIDADES DEL PROGRAMA DE DERECHOS HUMANOS Y MESA MUNICIPAL DE VÍCTIMAS "/>
        <s v="353-COMPRA DE EQUIPOS QUE APOYEN LAS ACTIVIDADES DE INSPECCIÓN Y CONTROL PARA LA PROTECCIÓN DE LOS CONSUMIDORES DEL MUNICIPIO DE PALMIRA "/>
        <s v="354-COMPRA DE EQUIPOS DE COMPUTO Y ACCESORIOS PARA MEJORAR Y FORTALECER EL SISTEMA DE JUSTICIA DE LA SECRETARIA DE GOBIERNO "/>
        <s v="355-CONTRATO DE ARRENDAMIENTO DEL BIEN INMUEBLE QUE ACOGE EL CENTRO DE SERVICIOS JUDICIALES PARA ADOLESCENTES- CESPA DEL MUNICIPIO DE PALMIRA"/>
        <s v="356-PRESTACION DE SERVICIOS PROFESIONALES AL PROYECTO DE ACCIONES RESTAURATIVAS"/>
        <s v="357-PRESTACION DE SERVICIOS PROFESIONALES AL PROYECTO DE ACCIONES RESTAURATIVAS"/>
        <s v="358-PRESTACION DE SERVICIOS PROFESIONALES AL PROYECTO DE FORTALECIMIENTO DE COMISARIAS DE FAMILIA"/>
        <s v="359-PRESTACION DE SERVICIOS PROFESIONALES AL PROYECTO DE FORTALECIMIENTO DE COMISARIAS DE FAMILIA"/>
        <s v="360-PRESTACION DE SERVICIOS PROFESIONALES AL PROYECTO DE FORTALECIMIENTO DE COMISARIAS DE FAMILIA"/>
        <s v="361-PRESTACION DE SERVICIOS PROFESIONALES AL PROYECTO DE FORTALECIMIENTO DE COMISARIAS DE FAMILIA"/>
        <s v="362-PRESTACION DE SERVICIOS PROFESIONALES AL PROYECTO DE FORTALECIMIENTO DE COMISARIAS DE FAMILIA"/>
        <s v="363-PRESTACION DE SERVICIOS PROFESIONALES AL PROYECTO DE FORTALECIMIENTO DE COMISARIAS DE FAMILIA"/>
        <s v="364-PRESTACION DE SERVICIOS PROFESIONALES AL PROYECTO DE FORTALECIMIENTO DE COMISARIAS DE FAMILIA"/>
        <s v="365-PRESTACION DE SERVICIOS PROFESIONALES AL PROYECTO DE FORTALECIMIENTO DE COMISARIAS DE FAMILIA"/>
        <s v="366-PRESTACION DE SERVICIOS PROFESIONALES AL PROYECTO DE FORTALECIMIENTO DE COMISARIAS DE FAMILIA"/>
        <s v="367-PRESTACION DE SERVICIOS PROFESIONALES AL PROYECTO DE FORTALECIMIENTO DE COMISARIAS DE FAMILIA"/>
        <s v="368-PRESTACION DE SERVICIOS PROFESIONALES AL PROYECTO DE FORTALECIMIENTO DE COMISARIAS DE FAMILIA"/>
        <s v="369-PRESTACION DE SERVICIOS PROFESIONALES AL PROYECTO DE FORTALECIMIENTO DE COMISARIAS DE FAMILIA"/>
        <s v="370-PRESTACION DE SERVICIOS PROFESIONALES AL PROYECTO DE FORTALECIMIENTO DE COMISARIAS DE FAMILIA"/>
        <s v="371-PRESTACION DE SERVICIOS PROFESIONALES AL PROYECTO DE ACOMPAÑAMIENTO A POBLACION VULNERABLE"/>
        <s v="372-PRESTACION DE SERVICIOS PROFESIONALES AL PROYECTO DE CONSTRUCCION DE PAZ "/>
        <s v="373-PRESTACION DE SERVICIOS PROFESIONALES AL PROYECTO DE  FORTALECIMIENTO DE COMISARIAS DE FAMILIA"/>
        <s v="374-PRESTACION DE SERVICIOS DE APOYO A LA GESTION AL PROYECTO DE CONTROL AL ESPACIO PUBLICO"/>
        <s v="375-PRESTACION DE SERVICIOS PROFESIONALES AL PROYECTO DE CONTROL AL ESPACIO PUBLICO"/>
        <s v="376-PRESTACION DE SERVICIOS PROFESIONALES AL PROYECTO DE ESPACIO PUBLICO"/>
        <s v="377-PRESTACION DE SERVICIOS DE APOYO A LA GESTION AL PROYECTO DE ESPACIO PUBLICO"/>
        <s v="378-PRESTACION DE SERVICIOS PROFESIONALES AL PROYECTO DE ESPACIO PUBLICO"/>
        <s v="379-PRESTACION DE SERVICIOS PROFESIONALES AL PROYECTO DE ESPACIO PUBLICO"/>
        <s v="380-PRESTACION DE SERVICIOS PROFESIONALES AL PROYECTO DE ESPACIO PUBLICO"/>
        <s v="381-PRESTACION DE SERVICIOS PROFESIONALES AL PROYECTO DE ESPACIO PUBLICO"/>
        <s v="382-PRESTACION DE SERVICIOS PROFESIONALES AL PROYECTO DE ACCIONES RESTAURATIVAS "/>
        <s v="383-PRESTACION DE SERVICIOS PROFESIONALES AL PROYECTO DE ACCIONES RESTAURATIVAS"/>
        <s v="384-PRESTACION DE SERVICIOS PROFESIONALES AL PROYECTO DE FORTALECIMIENTO DE_x000a_COMISARIAS DE FAMILIA"/>
        <s v="385-PRESTACION DE SERVICIOS PROFESIONALES AL PROYECTO DE CONTROL DE ESPACIO PUBLICO"/>
        <s v="386-PRESTACION DE SERVICIOS PROFESIONALES AL PROYECTO DE ACCIONES RESTAURATIVAS"/>
        <s v="388-PRESTACIÓN DE SERVICIOS PROFESIONALES PARA EL DESARROLLO DE LAS ACTIVIDADES DE LA SECRETARÍA DE HACIENDA"/>
        <s v="389-PRESTACION DE SERVICIOS Y APOYO A LA GESTION DE UN AUXILIAR PARA LA SECRETARIA DE HACIENDA"/>
        <s v="390-PRESTACIÓN DE SERVICIOS PROFESIONALES DE UN ABOGADO ESPECIALIZADO PARA APOYAR LA REVISIÓN, TRÁMITE Y SEGUIMIENTO DE LOS PROCESOS CONTRACTUALES Y LAS ACTUACIONES ADMINISTRATIVAS DE LA SECRETARÍA DE HACIENDA MUNICIPAL"/>
        <s v="391-PRESTACION DE SERVICIOS PROFESIONALES ESPECIALIZADOS A LA SECRETARIA DE HACIENDA EN LOS PROCESOS DE CONSERVACIÓN Y DIFUSION CATASTRAL Y APOYAR LA COORDINACIÓN DEL OBSERVATORIO FISCAL DEL MUNICIPIO DE PALMIRA"/>
        <s v="392-PRESTAR LOS SERVICIOS PROFESIONALES A LA SECRETARIA DE HACIENDA DESDE EL COMPONENTE CARTOGRÁFICO DEL OBSERVATORIO FISCAL Y PARA EL APOYO A LA SUPERVISIÓN DEL CONTRATO DE GESTION CATASTRAL DEL MUNICIPIO DE PALMIRA"/>
        <s v="393-PRESTAR SERVICIOS PROFESIONALES A LA SUBSECRETARÍA FINANCIERA EN LA IMPLEMENTACIÓN, ANÁLISIS Y SEGUIMIENTO DE LAS ESTRATEGIAS DE SOSTENIBILIDAD FINANCIERA Y FISCAL DEL MUNICIPIO DE PALMIRA"/>
        <s v="394-PRESTAR LOS SERVICIOS PROFESIONALES COMO INGENIERO DE SISTEMAS, BRINDANDO APOYO EN LAS ACTIVIDADES RELACIONADAS CON LAS FUNCIONES DE LA SECRETARÍA DE HACIENDA"/>
        <s v="395-PRESTACION DE SERVICIOS DE UN CONTADOR EN LA SECRETARIA DE HACIENDA"/>
        <s v="396-PRESTACION DE SERVICIOS Y APOYO A LA GESTION COMO AUXILIAR  EN LA SUBSECRETARIA DE COBRO COACTIVO"/>
        <s v="397-PRESTACION DE SERVICIOS Y APOYO A LA GESTION DE UN AUXILIAR PARA LA ENTREGA DE DOCUMENTOS DE LA SECRETARIA DE HACIENDA."/>
        <s v="398-PRESTACION DE SERVICIOS PROFESIONALES COMO ABOGADO PARA  APOYAR LA  RECUPERACION DE CARTERA  PARA EL FORTALECIMIENTO  DE LA GESTION FISCAL  DEL MUNICIPIO DE PALMIRA"/>
        <s v="399-PRESTACION DE SERVICIOS PROFESIONALES  COMO ABOGADO PARA LA SUBSECRETARIA DE COBRO COACTIVO  PARA APOYAR  PARA EL FORTALECIMIENTO  DE LA GESTION FISCAL  DEL MUNICIPIO DE PALMIRA"/>
        <s v="400-PRESTACION DE SERVICIOS PROFESIONALES COMO ABOGADO EN LA SUBSECRETARIA DE COBRO COACTIVO "/>
        <s v="401-PRESTACION DE SERVICIOS PROFESIONALES COMO ABOGADO EN LA SUBSECRETARIA DE COBRO COACTIVO "/>
        <s v="402-PRESTACIÓN DE SERVICIOS COMO AUXILIAR PARA APOYAR   A LA SUBSECRETARÍA DE COBRO COACTIVO "/>
        <s v="403-PRESTAR LOS SERVICIOS PROFESIONALES COMO ABOGADO (A) EN LA SUBSECRETARÍA DE INGRESOS Y TESORERÍA DEL MUNICIPIO DE PALMIRA"/>
        <s v="405-PRESTAR LOS SERVICIOS DE APOYO A LA GESTIÓN EN LAS ACTIVIDADES TÉCNICAS QUE SE REQUIERAN EN LA SUBSECRETARÍA DE INGRESOS Y TESORERÍA DEL MUNICIPIO DE PALMIRA"/>
        <s v="406-PRESTACION DE SERVICIOS PROFESIONALES COMO CONTADORA PARA EL APOYO AL PROCESO DE LIQUIDACIÓN Y CUENTA CORRIENTE, Y DETERMINACIÓN TRIBUTARIA, EN LA SUBSECRETARIA DE INGRESOS Y TESORERIA DEL MUNICIPIO DE PALMIRA"/>
        <s v="407-PRESTAR LOS SERVICIOS PROFESIONALES COMO CONTADOR EN LA SUBSECRETARIA DE INGRESOS Y TESORERIA DEL MUNICIPIO DE PALMIRA"/>
        <s v="408-PRESTAR LOS SERVICIOS DE APOYO A LA GESTIÓN EN LAS ACTIVIDADES TÉCNICAS QUE SE REQUIERAN EN LA SUBSECRETARÍA DE INGRESOS Y TESORERÍA DEL MUNICIPIO DE PALMIRA"/>
        <s v="409-PRESTAR LOS SERVICIOS DE APOYO A LA GESTIÓN EN LAS ACTIVIDADES TÉCNICAS QUE SE REQUIERAN EN LA SUBSECRETARÍA DE INGRESOS Y TESORERÍA DEL MUNICIPIO DE PALMIRA"/>
        <s v="410-PRESTAR LOS SERVICIOS PROFESIONALES COMO CONTADOR EN LA SUBSECRETARIA DE INGRESOS Y TESORERIA DEL MUNICIPIO DE PALMIRA."/>
        <s v="411-PRESTAR LOS SERVICIOS PROFESIONALES COMO CONTADORA PARA APOYAR LAS ACTIVIDADES DE LA SUBSECRETARÍA DE INGRESOS Y TESORERÍA DEL MUNICIPIO DE PALMIRA"/>
        <s v="412-PRESTACIÓN DE SERVICIOS PROFESIONALES DE UN ABOGADO(A) PARA LA SUBSECRETARIA DE COBRO COACTIVO"/>
        <s v="413-PRESTACION DE SERVICIOS PROFESIONALES DE UN ABOGADO PARA  APOYAR LA  RECUPERACION DE CARTERA PARA EL FORTALECIMIENTO  DE LA GESTION FISCAL  DEL MUNICIPIO DE PALMIRA"/>
        <s v="414-PRESTAR LOS SERVICIOS DE APOYO A LA GESTIÓN COMO ASISTENCIAL EN LAS ACTIVIDADES QUE SE REQUIERAN EN LA SUBSECRETARÍA DE INGRESOS Y TESORERÍA DEL MUNICIPIO DE PALMIRA"/>
        <s v="415-PRESTAR LOS SERVICIOS PROFESIONALES COMO CONTADORA PARA APOYAR LAS ACTIVIDADES DE LA SUBSECRETARÍA DE INGRESOS Y TESORERÍA DEL MUNICIPIO DE PALMIRA"/>
        <s v="416-PRESTAR LOS SERVICIOS PROFESIONALES COMO ABOGADO EN LA SUBSECRETARIA DE INGRESOS Y TESORERIA DEL MUNICIPIO DE PALMIRA"/>
        <s v="417-PRESTACION DE SERVICIOS PROFESIONALES DE UN CONTADOR  PARA LA  SUBSECRETARIA DE COBRO COACTIVO "/>
        <s v="418-PRESTACION DE SERVICIOS PROFESIONALES COMO CONTADOR EN LA SUBSECRETARIA DE COBRO COACTIVO "/>
        <s v="419-PRESTACIÓN DE SERVICIOS PROFESIONALES PARA EL ACOMPAÑAMIENTO DE LOS PROCESOS  TRIBUTARIOS DE SECRETARÍA DE HACIENDA DE LA ALCALDÍA DE PALMIRA"/>
        <s v="420-PRESTACION DE SERVICIOS DE UN CONTADOR EN LA SECRETARIA DE HACIENDA"/>
        <s v="421-PRESTAR LOS SERVICIOS PROFESIONALES COMO ABOGADA PARA APOYAR LAS ACTIVIDADES DE LA SUBSECRETARÍA DE INGRESOS Y TESORERÍA DEL MUNICIPIO DE PALMIRA"/>
        <s v="422-PRESTAR LOS SERVICIOS DE APOYO A LA GESTIÓN COMO AUXILIAR EN LAS ACTIVIDADES ASISTENCIALES QUE SE REQUIERAN EN LA SUBSECRETARÍA DE INGRESOS Y TESORERÍA DEL MUNICIPIO DE PALMIRA DE LA SUBSECRETARÍA DE INGRESOS Y TESORERÍA DEL MUNICIPIO DE PALMIRA"/>
        <s v="423-PRESTAR LOS SERVICIOS PROFESIONALES COMO INGENIERO INDUSTRIAL EN LA SUBSECRETARIA DE COBRO COACTIVO DEL MUNICIPIO DE PALMIRA"/>
        <s v="424-PRESTAR LOS SERVICIOS PROFESIONALES COMO ABOGADO(A) PARA LA SUBSECRETARIA DE COBRO COACTIVO DE LA SECRETARIA DE HACIENDA"/>
        <s v="425-PRESTAR LOS SERVICIOS DE APOYO A LA GESTIÓN EN LAS ACTIVIDADES ASISTENCIALES QUE SE REQUIERAN EN LA SUBSECRETARÍA DE INGRESOS Y TESORERÍA DEL MUNICIPIO DE PALMIRA"/>
        <s v="427-PRESTAR LOS SERVICIOS PROFESIONALES COMO CONTADORA PUBLICA, BRINDANDO APOYO EN LA ACTIVIDADES RELACIONADAS CON LAS FUNCIONES DE LA SECRETARIA DE HACIENDA DEL MUNICIPIO DE PALMIRA"/>
        <s v="428-PRESTACIÓN DE SERVICIOS PROFESIONALES PARA EL DESARROLLO DE LAS ACTIVIDADES DE LA SECRETARÍA DE HACIENDA"/>
        <s v="430-PRESTAR LOS SERVICIOS PROFESIONALES COMO ABOGADO EN LA SUBSECRETARÍA DE INGRESOS Y TESORERÍA DEL MUNICIPIO DE PALMIRA"/>
        <s v="431- PRESTACION DE SERVICIOS DE UN CONTADOR EN LA SECRETARIA DE HACIENDA"/>
        <s v="432-ELABORAR DISEÑO, FABRICAR, INSTALAR, OPERAR, HACER MANTENIMIENTO DEL ALUMBRADO NAVIDEÑO DEL AÑO 2023 DEL MUNICIPIO DE PALMIRA - VALLE DEL CAUCA"/>
        <s v="433-SUMINISTRO DE ENERGIA PARA EL SISTEMA DE ALUMBRADO PÚBLICO EN LA ZONA URBANA Y RURAL DEL MUNICIPIO DE PALMIRA, VALLE DEL CAUCA"/>
        <s v="435-EL MEJORAMIENTO DE VIVIENDAS EN EL MUNICIPIO DE PALMIRA PARA LA VIGENCIA 2023, EN CUMPLIMIENTO DEL PROYECTO DE INVERSIÓN DENOMINADO FORTALECIMIENTO DE PROGRAMAS PARA MEJORAR LAS CONDICIONES CUALITATIVAS Y CUANTITATIVAS DE VIVIENDA"/>
        <s v="436-SUMINISTRO DE MATERIALES PARA REALIZAR EL MANTENIMIENTO DE VÍAS TERCIARIAS, ESTABILIZACIÓN DE TALUDES, CONSTRUCCIÓN DE ANDENES, CICLOINFRAESTRUCTURA Y DE VÍAS URBANAS Y RURALES PAVIMENTADAS DEL MUNICIPIO DE PALMIRA"/>
        <s v="438- MEJORAMIENTO DEL SISTEMA DE SANEAMIENTO BÁSICO MEDIANTE LA CONSTRUCCIÓN DE REDES PARA EL TRANSPORTE DE AGUAS RESIDUALES EN EL MUNICIPIO DE PALMIRA,VALLE DEL CAUCA - GRUPOS 1 Y 2"/>
        <s v="442-PRESTAR APOYO A LA GESTIÓN COMO MAESTRO DE OBRA, EN TODAS LAS ACTIVIDADES DE TIPO OPERATIVO, EN DESARROLLO DEL PROYECTO CONSTRUCCIÓN DE OBRAS DE INFRAESTRUCTURA VIAL QUE GARANTICEN EL MANTENIMIENTO, MEJORAMIENTO Y REHABILITACIÓN DE VÍAS EN EL MUNICIPIO DE PALMIRA"/>
        <s v="443-PRESTAR APOYO A LA GESTIÓN COMO AYUDANTE DE OBRA, EN TODAS LAS ACTIVIDADES DE TIPO OPERATIVO, EN DESARROLLO DEL PROYECTO CONSTRUCCIÓN DE OBRAS DE INFRAESTRUCTURA VIAL QUE GARANTICEN EL MANTENIMIENTO, MEJORAMIENTO Y REHABILITACIÓN DE VÍAS EN EL MUNICIPIO DE PALMIRA"/>
        <s v="444-PRESTAR APOYO A LA GESTIÓN COMO MAESTRO DE OBRA, EN TODAS LAS ACTIVIDADES DE TIPO OPERATIVO, EN DESARROLLO DEL PROYECTO CONSTRUCCIÓN DE OBRAS DE INFRAESTRUCTURA VIAL QUE GARANTICEN EL MANTENIMIENTO, MEJORAMIENTO Y REHABILITACIÓN DE VÍAS EN EL MUNICIPIO DE PALMIRA"/>
        <s v="445-PRESTAR APOYO A LA GESTIÓN COMO AYUDANTE DE OBRA, EN TODAS LAS ACTIVIDADES DE TIPO OPERATIVO, EN DESARROLLO DEL PROYECTO CONSTRUCCIÓN DE OBRAS DE INFRAESTRUCTURA VIAL QUE GARANTICEN EL MANTENIMIENTO, MEJORAMIENTO Y REHABILITACIÓN DE VÍAS EN EL MUNICIPIO DE PALMIRA"/>
        <s v="446-PRESTAR APOYO A LA GESTIÓN COMO AYUDANTE DE OBRA, EN TODAS LAS ACTIVIDADES DE TIPO OPERATIVO, EN DESARROLLO DEL PROYECTO CONSTRUCCIÓN DE OBRAS DE INFRAESTRUCTURA VIAL QUE GARANTICEN EL MANTENIMIENTO, MEJORAMIENTO Y REHABILITACIÓN DE VÍAS EN EL MUNICIPIO DE PALMIRA"/>
        <s v="447-PRESTAR APOYO A LA GESTIÓN COMO AYUDANTE DE OBRA, EN TODAS LAS ACTIVIDADES DE TIPO OPERATIVO, EN DESARROLLO DEL PROYECTO CONSTRUCCIÓN DE OBRAS DE INFRAESTRUCTURA VIAL QUE GARANTICEN EL MANTENIMIENTO, MEJORAMIENTO Y REHABILITACIÓN DE VÍAS EN EL MUNICIPIO DE PALMIRA"/>
        <s v="448-PRESTAR APOYO A LA GESTIÓN COMO AYUDANTE DE OBRA, EN TODAS LAS ACTIVIDADES DE TIPO OPERATIVO, EN DESARROLLO DEL PROYECTO CONSTRUCCIÓN DE OBRAS DE INFRAESTRUCTURA VIAL QUE GARANTICEN EL MANTENIMIENTO, MEJORAMIENTO Y REHABILITACIÓN DE VÍAS EN EL MUNICIPIO DE PALMIRA"/>
        <s v="449-PRESTAR APOYO A LA GESTIÓN COMO AYUDANTE DE OBRA, EN TODAS LAS ACTIVIDADES DE TIPO OPERATIVO, EN DESARROLLO DEL PROYECTO CONSTRUCCIÓN DE OBRAS DE INFRAESTRUCTURA VIAL QUE GARANTICEN EL MANTENIMIENTO, MEJORAMIENTO Y REHABILITACIÓN DE VÍAS EN EL MUNICIPIO DE PALMIRA"/>
        <s v="450-PRESTAR APOYO A LA GESTIÓN COMO MAESTRO DE OBRA, EN TODAS LAS ACTIVIDADES DE TIPO OPERATIVO, EN DESARROLLO DEL PROYECTO CONSTRUCCIÓN DE OBRAS DE INFRAESTRUCTURA VIAL QUE GARANTICEN EL MANTENIMIENTO, MEJORAMIENTO Y REHABILITACIÓN DE VÍAS EN EL MUNICIPIO DE PALMIRA"/>
        <s v="451-PRESTAR APOYO A LA GESTIÓN COMO AYUDANTE DE OBRA, EN TODAS LAS ACTIVIDADES DE TIPO OPERATIVO, EN DESARROLLO DEL PROYECTO CONSTRUCCIÓN DE OBRAS DE INFRAESTRUCTURA VIAL QUE GARANTICEN EL MANTENIMIENTO, MEJORAMIENTO Y REHABILITACIÓN DE VÍAS EN EL MUNICIPIO DE PALMIRA"/>
        <s v="452-PRESTAR APOYO A LA GESTIÓN COMO AYUDANTE DE OBRA, EN TODAS LAS ACTIVIDADES DE TIPO OPERATIVO, EN DESARROLLO DEL PROYECTO CONSTRUCCIÓN DE OBRAS DE INFRAESTRUCTURA VIAL QUE GARANTICEN EL MANTENIMIENTO, MEJORAMIENTO Y REHABILITACIÓN DE VÍAS EN EL MUNICIPIO DE PALMIRA"/>
        <s v="453-PRESTAR APOYO A LA GESTIÓN COMO AYUDANTE DE OBRA, EN TODAS LAS ACTIVIDADES DE TIPO OPERATIVO, EN DESARROLLO DEL PROYECTO CONSTRUCCIÓN DE OBRAS DE INFRAESTRUCTURA VIAL QUE GARANTICEN EL MANTENIMIENTO, MEJORAMIENTO Y REHABILITACIÓN DE VÍAS EN EL MUNICIPIO DE PALMIRA"/>
        <s v="454-PRESTAR APOYO A LA GESTIÓN COMO MAESTRO DE OBRA, EN TODAS LAS ACTIVIDADES DE TIPO OPERATIVO, EN DESARROLLO DEL PROYECTO CONSTRUCCIÓN DE OBRAS DE INFRAESTRUCTURA VIAL QUE GARANTICEN EL MANTENIMIENTO, MEJORAMIENTO Y REHABILITACIÓN DE VÍAS EN EL MUNICIPIO DE PALMIRA"/>
        <s v="455-PRESTAR APOYO A LA GESTIÓN COMO AYUDANTE DE OBRA, EN TODAS LAS ACTIVIDADES DE TIPO OPERATIVO, EN DESARROLLO DEL PROYECTO CONSTRUCCIÓN DE OBRAS DE INFRAESTRUCTURA VIAL QUE GARANTICEN EL MANTENIMIENTO, MEJORAMIENTO Y REHABILITACIÓN DE VÍAS EN EL MUNICIPIO DE PALMIRA"/>
        <s v="456-PRESTAR APOYO A LA GESTIÓN COMO AYUDANTE DE OBRA, EN TODAS LAS ACTIVIDADES DE TIPO OPERATIVO, EN DESARROLLO DEL PROYECTO CONSTRUCCIÓN DE OBRAS DE INFRAESTRUCTURA VIAL QUE GARANTICEN EL MANTENIMIENTO, MEJORAMIENTO Y REHABILITACIÓN DE VÍAS EN EL MUNICIPIO DE PALMIRA"/>
        <s v="457-PRESTAR APOYO A LA GESTIÓN COMO AYUDANTE DE OBRA, EN TODAS LAS ACTIVIDADES DE TIPO OPERATIVO, EN DESARROLLO DEL PROYECTO CONSTRUCCIÓN DE OBRAS DE INFRAESTRUCTURA VIAL QUE GARANTICEN EL MANTENIMIENTO, MEJORAMIENTO Y REHABILITACIÓN DE VÍAS EN EL MUNICIPIO DE PALMIRA"/>
        <s v="458-PRESTAR APOYO A LA GESTIÓN COMO AYUDANTE DE OBRA, EN TODAS LAS ACTIVIDADES DE TIPO OPERATIVO, EN DESARROLLO DEL PROYECTO CONSTRUCCIÓN DE OBRAS DE INFRAESTRUCTURA VIAL QUE GARANTICEN EL MANTENIMIENTO, MEJORAMIENTO Y REHABILITACIÓN DE VÍAS EN EL MUNICIPIO DE PALMIRA"/>
        <s v="459-PRESTAR APOYO A LA GESTIÓN COMO AYUDANTE DE OBRA, EN TODAS LAS ACTIVIDADES DE TIPO OPERATIVO, EN DESARROLLO DEL PROYECTO MEJORAMIENTO, MANTENIMIENTO Y REHABILITACIÓN DE VÍAS EN EL MUNICIPIO DE PALMIRA"/>
        <s v="460-PRESTAR APOYO A LA GESTIÓN COMO AYUDANTE DE OBRA, EN TODAS LAS ACTIVIDADES DE TIPO OPERATIVO, EN DESARROLLO DEL PROYECTO MEJORAMIENTO, MANTENIMIENTO Y REHABILITACIÓN DE VÍAS EN EL MUNICIPIO DE PALMIRA"/>
        <s v="461-PRESTAR APOYO A LA GESTIÓN COMO AYUDANTE DE OBRA, EN TODAS LAS ACTIVIDADES DE TIPO OPERATIVO, EN DESARROLLO DEL PROYECTO MEJORAMIENTO, MANTENIMIENTO Y REHABILITACIÓN DE VÍAS EN EL MUNICIPIO DE PALMIRA"/>
        <s v="462-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
        <s v="463-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
        <s v="464-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
        <s v="465-PRESTAR LOS SERVICIOS PROFESIONALES ESPECIALIZADO COMO CONTADOR PUBLICO, BRINDANDO ACOMPAÑAMIENTO A LA SECRETARÍA DE INFRAESTRUCTURA RENOVACIÓN URBANA Y VIVIENDA DEL MUNICIPIO DE PALMIRA EN LA EJECUCIÓN DEL PROYECTO  FORTALECIMIENTO DE PROGRAMAS PARA MEJORAR LAS CONDICIONES CUALITATIVAS Y CUANTITATIVAS DE VIVIENDA EN PALMIRA "/>
        <s v="466-PRESTAR LOS SERVICIOS PROFESIONALESCOMO PUBLICISTA, BRINDANDO ACOMPAÑAMIENTO A LA SECRETARÍA DE INFRAESTRUCTURA RENOVACIÓN URBANA Y VIVIENDA DEL MUNICIPIO DE PALMIRA EN LA EJECUCIÓN DEL PROYECTO FORTALECIMIENTO DE PROGRAMAS PARA MEJORAR LAS CONDICIONES CUALITATIVAS Y CUANTITATIVAS DE VIVIENDA EN PALMIRA "/>
        <s v="467-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
        <s v="468-PRESTAR LOS SERVICIOS PROFESIONALESCOMO ABOGADO (A), BRINDANDO ACOMPAÑAMIENTO A LA SECRETARÍA DE INFRAESTRUCTURA RENOVACIÓN URBANA Y VIVIENDA DEL MUNICIPIO DE PALMIRA EN LA EJECUCIÓN DEL PROYECTO FORTALECIMIENTO DE PROGRAMAS PARA MEJORAR LAS CONDICIONES CUALITATIVAS Y CUANTITATIVAS DE VIVIENDA EN PALMIRA "/>
        <s v="469-PRESTAR LOS SERVICIOS PROFESIONALES ESPECIALIZADO COMO ABOGADO (A), BRINDANDO ACOMPAÑAMIENTO A LA SECRETARÍA DE INFRAESTRUCTURA RENOVACIÓN URBANA Y VIVIENDA DEL MUNICIPIO DE PALMIRA EN LA EJECUCIÓN DEL PROYECTO INCREMENTO DE LA CALIDAD Y COBERTURA EN LA PRESTACION DEL SERVICIO DE ACUEDUCTO Y SANEAMIENTO BASICO "/>
        <s v="470-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1-PRESTAR LOS SERVICIOS PROFESIONALES DE ABOGADO (A), BRINDANDO ACOMPAÑAMIENTO A LA SECRETARÍA DE INFRAESTRUCTURA RENOVACIÓN URBANA Y VIVIENDA DEL MUNICIPIO DE PALMIRA EN LA EJECUCIÓN DEL PROYECTO MEJORAMIENTO DEL ESPACIO PUBLICO EN EL MUNICIPIO DE PALMIRA "/>
        <s v="472-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3-PRESTAR LOS SERVICIOS PROFESIONALES COMO INGENIERO AMBIA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4-PRESTAR LOS SERVICIOS PROFESIONALES DE INGENIERO SANITARIO, BRINDANDO ACOMPAÑAMIENTO A LA SECRETARÍA DE INFRAESTRUCTURA RENOVACIÓN URBANA Y VIVIENDA DEL MUNICIPIO DE PALMIRA EN LA EJECUCIÓN DEL PROYECTO INCREMENTO DE LA CALIDAD Y COBERTURA EN LA PRESTACION DEL SERVICIO DE ACUEDUCTO Y SANEAMIENTO BASICO "/>
        <s v="475-PRESTAR LOS SERVICIOS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6-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
        <s v="477-PRESTAR LOS SERVICIOS PROFESIONALES DE INGENIERO TOPOGRAFICO, BRINDANDO ACOMPAÑAMIENTO A LA SECRETARÍA DE INFRAESTRUCTURA RENOVACIÓN URBANA Y VIVIENDA DEL MUNICIPIO DE PALMIRA EN LA EJECUCIÓN DEL PROYECTO CONSTRUCCIÓN DE OBRAS PARA EL MEJORAMIENTO DE VÍAS RURALES DEL MUNICIPIO DE PALMIRA"/>
        <s v="478-PRESTAR LOS SERVICIOS APOYO A LA GESTIÓN COMO TECNOLOGO EN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79 - 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
        <s v="480-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481-PRESTAR SERVICIOS PROFESIONALES ESPECIALIZADOS COMO ADMINISTRADORA DE EMPRESAS PARA APOYAR LA IMPLEMENTACIÓN DE LAS POLÍTICAS PÚBLICAS SOCIALES DEL MUNICIPIO DE PALMIRA EN LA SECRETARÍA DE INTEGRACIÓN SOCIAL EN DESARROLLO DEL PROYECTO 2000139"/>
        <s v="482-PRESTAR SERVICIOS PROFESIONALES ESPECIALIZADOS COMO ABOGADO EN LOS PROCESOS CONTRACTUALES ADELANTADOS POR LA SECRETARIA DE INTEGRACION SOCIAL EN EL MARCO DE LA IMPLEMENTACION DE LAS POLITICAS PUBLICAS SOCIALES DEL MUNICIPIO DE PALMIRA EN DESARROLLO DEL PROYECTO 2000139"/>
        <s v="483-PRESTAR SERVICIOS PROFESIONALES COMO ABOGADO PARA APOYAR LA IMPLEMENTACIÓN DE LAS POLÍTICAS PÚBLICAS SOCIALES DEL MUNICIPIO DE PALMIRA EN LA SECRETARÍA DE INTEGRACIÓN SOCIAL EN DESARROLLO DEL PROYECTO 2000139"/>
        <s v="484-PRESTAR SERVICIOS PROFESIONALES ESPECIALIZADOS COMO ABOGADO EN LOS PROCESOS CONTRACTUALES ADELANTADOS POR LA SECRETARIA DE INTEGRACION SOCIAL EN EL MARCO DE LA IMPLEMENTACION DE LAS POLITICAS PUBLICAS SOCIALES DEL MUNICIPIO DE PALMIRA EN DESARROLLO DEL PROYECTO 2000139"/>
        <s v="485-PRESTAR SERVICIOS PROFESIONALES COMO ABOGADO PARA APOYAR LA IMPLEMENTACIÓN DE LAS POLÍTICAS PÚBLICAS SOCIALES DEL MUNICIPIO DE PALMIRA EN LA SECRETARÍA DE INTEGRACIÓN SOCIAL EN DESARROLLO DEL PROYECTO 2000139"/>
        <s v="486-PRESTAR SERVICIOS PROFESIONALES COMO ABOGADO PARA APOYAR LA IMPLEMENTACIÓN DE LAS POLÍTICAS PÚBLICAS SOCIALES DEL MUNICIPIO DE PALMIRA EN LA SECRETARÍA DE INTEGRACIÓN SOCIAL EN DESARROLLO DEL PROYECTO 2000139"/>
        <s v="487-PRESTAR SERVICIOS PROFESIONALES ESPECIALIZADOS COMO ADMINISTRADOR DE EMPRESAS PARA APOYAR LA IMPLEMENTACIÓN DE LAS POLÍTICAS PÚBLICAS SOCIALES DEL MUNICIPIO DE PALMIRA EN LA SECRETARÍA DE INTEGRACIÓN SOCIAL EN DESARROLLO DEL PROYECTO 2000139 "/>
        <s v="488-PRESTAR SERVICIOS PROFESIONALES COMO ABOGADO PARA APOYAR LA IMPLEMENTACIÓN DE LAS POLÍTICAS PÚBLICAS SOCIALES DEL MUNICIPIO DE PALMIRA EN LA SECRETARÍA DE INTEGRACIÓN SOCIAL EN DESARROLLO DEL PROYECTO 2000139"/>
        <s v="489-PRESTAR SERVICIOS PROFESIONALES  PARA APOYAR LA IMPLEMENTACIÓN DE LAS POLÍTICAS PÚBLICAS SOCIALES DEL MUNICIPIO DE PALMIRA EN LA SECRETARÍA DE INTEGRACIÓN SOCIAL EN DESARROLLO DEL PROYECTO 2000139"/>
        <s v="490-PRESTAR SERVICIOS PROFESIONALES COMO COMO ADMINISTRADORA DE EMPRESAS PARA APOYAR LA IMPLEMENTACION DE LAS POLITICAS PUBLICAS SOCIALES DEL MUNICIPIO DE PALMIRA EN LA SECRETARIA DE INTEGRACION SOCIAL EN DESARROLLO DEL PROYECTO 2000139"/>
        <s v="491-PRESTAR SERVICIOS PROFESIONALES COMO PSICOLOGA  PARA LA ACTUALIZACIÓN DE LAS POLÍTICAS PÚBLICAS SOCIALES DEL MUNICIPIO DE PALMIRA EN DESARROLLO DEL PROYECTO 2000139"/>
        <s v="492-PRESTAR SERVICIOS PROFESIONALES COMO POLITÓLOGO PARA LA ACTUALIZACIÓN DE LAS POLÍTICAS PÚBLICAS SOCIALES DEL MUNICIPIO DE PALMIRA EN DESARROLLO DEL PROYECTO 2000139"/>
        <s v="493-PRESTAR SERVICIOS PROFESIONALES COMO PSICÓLOGA PARA LA IMPLEMENTACIÓN DE LA POLÍTICA PÚBLICA DE EQUIDAD DE GÉNERO Y LA IMPLEMENTACIÓN DE PROYECTOS Y ACTIVIDADES PARA LA POBLACIÓN LGTIBQ+ EN EL MUNICIPIO DE PALMIRA EN DESARROLLO DEL PROYECTO 2000139 "/>
        <s v="494-PRESTAR SERVICIOS PROFESIONALES COMO COMUNICADOR SOCIAL PARA APOYAR LA IMPLEMENTACIÓN DE LAS POLÍTICAS PÚBLICAS SOCIALES DEL MUNICIPIO DE PALMIRA EN LA SECRETARÍA DE INTEGRACIÓN SOCIAL EN DESARROLLO DEL PROYECTO 2000139"/>
        <s v="495-PRESTAR SERVICIOS TÉCNICOS PARA APOYAR EN LA ARTICULACIÓN CON ACTORES ESTRATÉGICOS DE LA OFERTA SOCIAL PARA LA ATENCIÓN DE POBLACIÓN EN CONDICIÓN DE VULNERABILIDAD DEL MUNICIPIO DE PALMIRA EN LA SECRETARIA DE INTEGRACIÓN SOCIAL EN DESARROLLO DEL PROYECTO 2000139"/>
        <s v="496-PRESTAR SERVICIOS PROFESIONALES COMO INGENIERO INDUSTRIAL PARA APOYAR LA IMPLEMENTACIÓN DE LAS POLÍTICAS PÚBLICAS SOCIALES DEL MUNICIPIO DE PALMIRA EN LA SECRETARÍA DE INTEGRACIÓN SOCIAL EN DESARROLLO DEL PROYECTO 2000139"/>
        <s v="497-PRESTAR SERVICIOS PROFESIONALES COMO PSICÓLOGO  EN LA SECRETARIA DE INTEGRACION SOCIAL EN EL MARCO DE LA IMPLEMENTACION DE LAS POLITICAS PUBLICAS SOCIALES DEL MUNICIPIO DE PALMIRA EN DESARROLLO DEL PROYECTO 2000139"/>
        <s v="498-PRESTAR SERVICIOS PROFESIONALES COMO PSICÓLOGO PARA LA IMPLEMENTACIÓN DE LAS POLÍTICAS PÚBLICAS SOCIALES DEL MUNICIPIO DE PALMIRA EN LA SECRETARÍA DE INTEGRACIÓN SOCIAL EN DESARROLLO DEL PROYECTO 2000139"/>
        <s v="499-PRESTAR SERVICIOS PROFESIONALES COMO ECONOMISTA PARA LA ACTUALIZACIÓN DE LAS POLÍTICAS PÚBLICAS SOCIALES DEL MUNICIPIO DE PALMIRA EN DESARROLLO DEL PROYECTO 2000139"/>
        <s v="500-PRESTAR SERVICIOS TÉCNICOS PARA APOYAR LAS ESTRATEGIAS DE COMUNICACIÓN PARA_x000a_LA IMPLEMENTACIÓN DE LAS POLÍTICAS PÚBLICAS SOCIALES DEL MUNICIPIO DE PALMIRA EN_x000a_LA SECRETARIA DE INTEGRACIÓN SOCIAL EN DESARROLLO DEL PROYECTO 2000139"/>
        <s v="501-PRESTAR SERVICIOS PROFESIONALES COMO SOCIOLOGO   PARA LA ACTUALIZACIÓN DE LAS POLÍTICAS PÚBLICAS SOCIALES DEL MUNICIPIO DE PALMIRA EN DESARROLLO DEL PROYECTO 2000139"/>
        <s v="502-PRESTAR SERVICIOS DE APOYO A LA GESTIÓN PARA APOYAR LAS ACTIVIDADES DE ASISTENCIA ALIMENTARIA  PARA LA IMPLEMENTACIÓN DE LAS POLÍTICAS PÚBLICAS SOCIALES DEL MUNICIPIO DE PALMIRA EN LA SECRETARÍA DE INTEGRACIÓN SOCIAL EN DESARROLLO DEL PROYECTO 2000139 "/>
        <s v="503-PRESTAR SERVICIOS DE APOYO A LA GESTIÓN PARA LA IMPLEMENTACIÓN DEL PROGRAMA NACIONAL FAMILIAS EN ACCIÓN EN DESARROLLO DEL PROYECTO 2000087        "/>
        <s v="504-PRESTAR SERVICIOS PROFESIONALES COMO PSICÓLOGO  EN LA SECRETARIA DE INTEGRACION SOCIAL EN EL MARCO DE LA IMPLEMENTACION DE LAS POLITICAS PUBLICAS SOCIALES DEL MUNICIPIO DE PALMIRA EN DESARROLLO DEL PROYECTO 2000139"/>
        <s v="505-CONTRATAR EL SERVICIO DE CENTRO DE CONTACTO, CON EL FIN DE SATISFACER LAS NECESIDADES DE INFORMACIÓN, TRÁMITES Y COMUNICACIÓN DE LA ALCALDIA DE PALMIRA CON EL PÚBLICO EXTERNO EN LOS CANALES DE ATENCIÓN EN EL MARCO DEL PROYECTO 2100027"/>
        <s v="506-ADQUISICIÓN DE EQUIPOS DE COMPUTO Y PERIFERICOS CON EL FIN DE DOTAR Y FORTALECER A LAS JUNTAS ADMINISTRADORAS LOCALES DE PALMIRA"/>
        <s v="507-SUMINISTRO DE ELEMENTOS Y ARTICULOS DE OFICINA PARA EL EFECTIVO CUMPLIMIENTO DE FUNCIONES Y EJERCICIO DE LA PARTICIPACIÓN"/>
        <s v="508-APOYO LOGISTICO PARA EVENTOS Y ACTIVIDADES DE LA SECRETARÍA DE PARTICIPACIÓN COMUNITARIA"/>
        <s v="509-PRESTACIÓN DE SERVICIOS DE APOYO LOGISTICO PARA LLEVAR A CABO PLAN DE ACCIÓN DEL CONSEJO TERRITORIAL DE PAZ, RECONCILIACIÓN Y CONVIVENCIA DE PALMIRA"/>
        <s v="511-PRESTACIÓN DE SERVICIOS PROFESIONALES DE UN ABOGADO, COMO APOYO EN LOS PROCESOS ESTRATEGICOS, CONTRACTUALES Y FINANCIERO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
        <s v="512-PRESTACIÓN DE SERVICIOS PROFESIONALES DE UN PSICÓLOGO EN LAS ACTIVIDADES DE LA SECRETARÍA DE PARTICIPACIÓN COMUNITARIA EN EL FORTALECIMIENTO DEL DESARROLLO LOCAL A TRAVÉS DE ESPACIOS INTERSECTORIALES, EN EL MARCO DE LA EJECUCIÓN DEL PROYECTO &quot;FORTALECIMIENTO DE LAS ORGANIZACIONES SOCIALES, COMUNALES Y COMUNITARIAS, A TRAVÉS DEL EJERCICIO DE LA PARTICIPACIÓN PARA LA INCIDENCIA EN EL DESARROLLO LOCAL EN EL MUNICIPIO DE PALMIRA - 2000104"/>
        <s v="513-PRESTACIÓN DE SERVICIOS PROFESIONALES DE UN PSICÓLOG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
        <s v="514-PRESTACIÓN DE SERVICIOS PROFESIONALES DE UN ABOGAD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15-PRESTACIÓN DE SERVICIOS PROFESIONALES DE UN COMUNICADOR SOCIAL COMO APOYO EN LAS ACTIVIDADES DE LA SECRETARÍA DE PARTICIPACIÓN COMUNITARIA DESDE LA GESTIÓN TERRITORIAL Y ESTRATEGIA COMUNICACIONAL, EN EL MARCO DE LA EJECUCIÓN DEL PROYECTO &quot;CONTRIBUCIÓN A LA PARTICIPACIÓN COMUNITARIA A TRAVÉS DE LA ATENCIÓN AL CIUDADANO, LA GESTIÓN TERRITORIAL Y EL CONTROL A LA LEGALIDAD DE LAS JUNTAS DE ACCIÓN COMUNAL - 2100027"/>
        <s v="516-PRESTACION DE SERVICIOS PROFESIONALES DE UNA TRABAJADORA SOCIAL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17-PRESTACION DE SERVICIOS PROFESIONALES DE UNA PSICOLOGA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18-PRESTACIÓN DE SERVICIOS PROFESIONALES DE UN ABOGADO ESPECIALIZADO, COMO APOYO EN LOS PROCESOS Y ACTIVIDADES DE LA SECRETARÍA DE PARTICIPACIÓN COMUNITARIA, EN EL MARCO DE LA EJECUCIÓN DEL PROYECTO &quot;FORTALECIMIENTO DE LAS ORGANIZACIONES SOCIALES, COMUNALES Y COMUNITARIAS, A TRAVES DEL EJERCICIO DE"/>
        <s v="519-PRESTACION DE SERVICIOS COMO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20-PRESTACION DE SERVICIOS PROFESIONALES DE UN ADMINISTRADOR DE EMPRESAS ESPECIALIZADO EN PROYECTO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521-PRESTACIÓN DE SERVICIOS PROFESIONALES DE UN CONTADOR PÚBLIC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
        <s v="522-PRESTACIÓN DE SERVICIOS PROFESIONALES COMO APOYO EN LOS PROCESOS CON LAS ORGANIZACIONES COMUNITARIAS Y COMUNALES Y DEMÁS TEMAS RELACIONADOS CON LA SECRETARÍA DE PARTICIPACIÓN COMUNITARIA, EN EL MARCO DE LA EJECUCIÓN DEL PROYECTO &quot;CONTRIBUCIÓN A LA PARTICIPACIÓN COMUNITARIA A TRAVÉS DE LA ATENCIÓN AL CIUDADANO, LA GESTIÓN TERRITORIAL Y EL CONTROL A LA LEGALIDAD DE LAS JUNTAS DE ACCIÓN COMUNAL - 2100027"/>
        <s v="523-PRESTACIÓN DE SERVICIOS DE APOYO A LA GESTIÓN EN LOS PROCESOS DE LA_x000a_SECRETARÍA DE PLANEACIÓN, EN CUMPLIMIENTO DEL PROYECTO DENOMINADO_x000a_FORTALECIMIENTO DE LA PLANIFICACIÓN PROSPECTIVA BASADA EN LA INFORMACIÓN EN EL_x000a_MUNICIPIO DE PALMIRA"/>
        <s v="524-PRESTACION DE SERVICIOS PROFESIONALES ESPECIALIZADOS PARA LOS PROCESOS DE LA_x000a_SUBSECRETARIA DE PLANEACION SOCIOECONOMICA Y ESTRATEGICA, EN CUMPLIMIENTO_x000a_DEL PROYECTO DENOMINADO FORTALECIMIENTO DE LA PLANIFICACIÓN PROSPECTIVA_x000a_BASADA EN LA INFORMACIÓN EN EL MUNICIPIO DE PALMIRA."/>
        <s v="525-PRESTACION DE SERVICIOS PROFESIONALES DE UNA ESTADISTICA PARA LOS PROCESOS_x000a_DE LA SUBSECRETARIA DE PLANEACION SOCIOECONOMICA Y ESTRATEGICA, EN_x000a_CUMPLIMIENTO DEL PROYECTO DENOMINADO TRANSFORMACIÓN DIGITAL Y USO MASIVO DE_x000a_DATOS EN EL MUNICIPIO DE PALMIRA"/>
        <s v="526-PRESTACIÓN DE SERVICIOS COMO PROFESIONAL DE UN INGENIERO AGROINDUSTRIAL ESPECIALIZADO PARA BRINDAR ORIENTACIÓN EN LA FORMULACIÓN, ACTUALIZACIÓN Y SEGUIMIENTO DE PROYECTOS DE INVERSIÓN, EN CUMPLIMIENTO DEL PROYECTO DENOMINADO FORTALECIMIENTO DE LA PLANIFICACIÓN PROSPECTIVA BASADA EN INFORMACIÓN EN EL MUNICIPIO DE PALMIRA."/>
        <s v="527-PRESTAR SERVICIOS PROFESIONALES ESPECIALIZADOS COMO ECONOMISTA CON MAESTRÍA EN POLITICAS PÚBLICAS PARA LA ESTRUCTURACIÓN, GESTIÓN Y SEGUIMIENTO DE LOS PROYECTOS DE INVERSIÓN DE LA ADMINISTRACIÓN MUNICIPAL, EN CUMPLIMIENTO DEL PROYECTO DENOMINADO FORTALECIMIENTO DE LA PLANIFICACIÓN PROSPECTIVA BASADA EN LA INFORMACIÓN EN EL MUNICIPIO DE PALMIRA."/>
        <s v="528-PRESTACIÓN DE SERVICIOS PROFESIONALES DE UN POLITÓLOGO / A PARA BRINDAR ORIENTACIÓN EN LA ESTRUCTURACIÓN, ACTUALIZACIÓN Y SEGUIMIENTO DE PROYECTOS DE INVERSIÓN, EN CUMPLIMIENTO DEL PROYECTO DENOMINADO FORTALECIMIENTO DE LA PLANIFICACIÓN PROSPECTIVA BASADA EN LA INFORMACIÓN EN EL MUNICIPIO DE PALMIRA."/>
        <s v="529-PRESTACIÓN DE SERVICIOS PROFESIONALES PARA ORIENTACIÓN Y SEGUIMIENTO A LOS PROYECTOS INSCRITOS EN EL BANCO DE PROGRAMAS Y PROYECTOS DEL MUNICIPIO DE PALMIRA, EN CUMPLIMIENTO DEL PROYECTO DENOMINADO FORTALECIMIENTO DE LA PLANIFICACIÓN PROSPECTIVA BASADA EN LA INFORMACIÓN EN EL MUNICIPIO DE PALMIRA."/>
        <s v="530-PRESTACIÓN DE SERVICIOS PROFESIONALES EN EL SEGUIMIENTO DEL PLAN DE DESARROLLO MUNICIPAL 2020-2023 Y EN LA ELABORACIÓN DE ESTUDIOS DE ANÁLISIS DE COYUNTURA Y PROSPECTIVA SECTORIAL, EN CUMPLIMIENTO DEL PROYECTO DENOMINADO FORTALECIMIENTO DE LA PLANIFICACIÓN PROSPECTIVA BASADA EN LA INFORMACIÓN EN EL MUNICIPIO DE PALMIRA."/>
        <s v="531-PRESTACION DE SERVICIOS PROFESIONALES EN ADMINISTRACIÓN DE EMPRESAS PARA LOS PROCESOS DE LA SUBSECRETARIA DE PLANEACION SOCIOECONOMICA Y ESTRATEGICA, EN CUMPLIMIENTO DEL PROYECTO DENOMINADO FORTALECIMIENTO DE LA PLANIFICACIÓN PROSPECTIVA BASADA EN LA INFORMACIÓN EN EL MUNICIPIO DE PALMIRA."/>
        <s v="532-PRESTACION DE SERVICIOS PROFESIONALES DE UN ABOGADO PARA LOS PROCESOS DE LA SUBSECRETARIA DE PLANEACION SOCIOECONOMICA Y ESTRATEGICA, EN CUMPLIMIENTO DEL PROYECTO DENOMINADO FORTALECIMIENTO DE LA PLANIFICACIÓN PROSPECTIVA BASADA EN LA INFORMACIÓN EN EL MUNICIPIO DE PALMIRA."/>
        <s v="533-PRESTAR LOS SERVICIOS DE APOYO A LA GESTIÓN EN LAS ACTIVIDADES RELACIONADAS CON LA ACTUALIZACIÓN Y RECOPILACIÓN DE LA BASE DE DATOS DEL SISBEN IV, EN CUMPLIMIENTO DEL PROYECTO DENOMINADO MEJORAMIENTO DE COBERTURA DEL SISBÉN EN EL MUNICIPIO DE PALMIRA"/>
        <s v="534-PRESTAR LOS SERVICIOS DE APOYO A LA GESTIÓN EN LAS ACTIVIDADES RELACIONADAS CON LA ACTUALIZACIÓN Y RECOPILACIÓN DE LA BASE DE DATOS DEL SISBEN IV, EN CUMPLIMIENTO DEL PROYECTO DENOMINADO MEJORAMIENTO DE COBERTURA DEL SISBÉN EN EL MUNICIPIO DE PALMIRA"/>
        <s v="535-PRESTAR LOS SERVICIOS DE APOYO A LA GESTIÓN, EN LA ATENCIÓN DE USUARIOS PARA LA RECOPILACIÓN Y ACTUALIZACIÓN DE LA BASE DE DATOS DEL SISBEN IV, EN CUMPLIMIENTO DEL PROYECTO DENOMINADO MEJORAMIENTO DE COBERTURA DEL SISBÉN EN EL MUNICIPIO DE PALMIRA"/>
        <s v="536-PRESTACIÓN DE SERVICIOS PROFESIONALES EN LOS PROCESOS EN LA SUBSECRETARÍA DE PLANEACIÓN SOCIOECONÓMICA Y ESTRATÉGICA, ESPECIALMENTE CON RELACIÓN AL SISBÉN, EN CUMPLIMIENTO DEL PROYECTO DENOMINADO MEJORAMIENTO DE COBERTURA DEL SISBEN EN EL MUNICIPIO DE PALMIRA"/>
        <s v="537-PRESTACIÓN DE SERVICIOS DE APOYO EN LOS PROCESOS DE GESTIÓN DOCUMENTAL EN LA SUBSECRETARÍA DE PLANEACIÓN SOCIOECONÓMICA Y ESTRATÉGICA, EN CUMPLIMIENTO DEL PROYECTO DENOMINADO  MEJORAMIENTO DE COBERTURA DEL SISBEN EN EL MUNICIPIO DE PALMIRA"/>
        <s v="538-PRESTACION DE SERVICIOS PROFESIONALES DE UN INGENIERO DE SISTEMAS EN LOS PROCESOS DE LA SECRETARIA DE PLANEACION, EN CUMPLIMIENTO DEL PROYECTO DENOMINADO TRANSFORMACIÓN DIGITAL Y USO MASIVO DE DATOS EN EL MUNICIPIO DE PALMIRA"/>
        <s v="539-PRESTAR SERVICIOS PROFESIONALES ESPECIALIZADOS A LA SECRETARÍA DE PLANEACIÓN DE PALMIRA EN EL COMPONENTE AMBIENTAL DEL PLAN DE ORDENAMIENTO TERRITORIAL EN SU FASES DE FORMULACIÓN, EN CUMPLIMIENTO DEL PROYECTO MEJORAMIENTO DEL ORDENAMIENTO TERRITORIAL DE PALMIRA"/>
        <s v="540-PRESTAR SERVICIOS PROFESIONALES A LA SECRETARÍA DE PLANEACIÓN DE PALMIRA EN LA ELABORACIÓN DEL PLAN DE ORDENAMIENTO TERRITORIAL DE PALMIRA EN SU ETAPA DE FORMULACIÓN, EN CUMPLIMIENTO DEL PROYECTO DENOMINADO MEJORAMIENTO DEL ORDENAMIENTO TERRITORIAL DE PALMIRA"/>
        <s v="541-PRESTAR SERVICIOS PROFESIONALES ESPECIALIZADOS A LA SECRETARÍA DE PLANEACIÓN DE PALMIRA EN LA REVISIÓN Y AJUSTES DEL COMPONENTE DE GESTIÓN DE RIESGO DE DESASTRES DEL PLAN DE ORDENAMIENTO TERRITORIAL EN SU ETAPA DE FORMULACIÓN , EN CUMPLIMIENTO DEL PROYECTO DENOMINADO MEJORAMIENTO DEL ORDENAMIENTO TERRITORIAL DE PALMIRA"/>
        <s v="542-PRESTAR LOS SERVICIOS PROFESIONALES ESPECIALIZADOS DE UN ABOGADO EN LA_x000a_GESTIÓN DEL DESPACHO DE LA SECRETARÍA DE PLANEACIÓN DEL MUNICIPIO DE PALMIRA, EN CUMPLIMIENTO DEL PROYECTO_x000a_DENOMINADO MEJORAMIENTO DEL ORDENAMIENTO TERRITORIAL DE PALMIRA"/>
        <s v="543-PRESTAR SERVICIOS PROFESIONALES COMO INGENIERO DE SISTEMAS EN LA SUBSECRETARÍA DE PLANEACIÓN TERRITORIAL DE LA SECRETARÍA DE PLANEACIÓN, EN CUMPLIMIENTO DEL PROYECTO DENOMINADO MEJORAMIENTO DEL ORDENAMIENTO TERRITORIAL DE PALMIRA"/>
        <s v="544-PRESTAR SERVICIOS PROFESIONALES COMO ARQUITECTO EN LA SUBSECRETARÍA DE PLANEACIÓN TERRITORIAL PARA APOYAR EL SEGUIMIENTO Y EVALUACIÓN DEL POT, EN CUMPLIMENTO DEL PROYECTO DENOMINADO MEJORAMIENTO DEL ORDENAMIENTO TERRITORIAL DE PALMIRA"/>
        <s v="545-PRESTAR SERVICIOS PROFESIONALES COMO ARQUITECTO EN LA SUBSECRETARÍA DE PLANEACIÓN TERRITORIAL PARA EL SEGUIMIENTO Y EVALUACIÓN DEL POT, EN CUMPLIMIENTO DEL PROYECTO DENOMINADO MEJORAMIENTO DEL ORDENAMIENTO TERRRITORIAL DE PALMIRA"/>
        <s v="546-PRESTAR SERVICIOS DE APOYO A LA GESTIÓN DOCUMENTAL DE LOS DOCUMENTOS DE SEGUIMIENTO Y EVALUACIÓN DEL POT Y DEMÁS DOCUMENTOS RELACIONADOS CON LA PLANEACIÓN MUNICIPAL, EN CUMPLIMIENTO DEL PROYECTO DENOMINADO MEJORAMIENTO DEL ORDENAMIENTO TERRITORIAL DE PALMIRA"/>
        <s v="547-PRESTAR SERVICIOS DE APOYO A LA GESTIÓN DOCUMENTAL DE LOS DOCUMENTOS DE SEGUIMIENTO Y EVALUACIÓN DEL POT Y DEMÁS DOCUMENTOS RELACIONADOS CON LA PLANEACIÓN MUNICIPAL, EN CUMPLIMIENTO DEL PROYECTO DENOMINADO MEJORAMIENTO DEL ORDENAMIENTO TERRITORIAL DE PALMIRA"/>
        <s v="548-PRESTAR SERVICIOS PROFESIONALES ESPECIALIZADOS EN LA SUBSECRETARÍA DE PLANEACIÓN TERRITORIAL EN EL SEGUIMIENTO Y EVALUACIÓN DEL POT, EN CUMPLIMIENTO DEL PROYECTO DENOMINADO MEJORAMIENTO DEL ORDENAMIENTO TERRITORIAL DE PALMIRA"/>
        <s v="549-PRESTAR SERVICIOS DE APOYO A LA GESTIÓN EN LA SUBSECRETARÍA DE PLANEACIÓN TERRITORIAL DE LA SECRETARÍA DE PLANEACIÓN, EN CUMPLIMIENTO DEL PROYECTO DENOMINADO MEJORAMIENTO DEL ORDENAMIENTO TERRITORIAL DE PALMIRA"/>
        <s v="550-PRESTAR SERVICIOS PROFESIONALES ESPECIALIZADOS A LA SECRETARÍA DE PLANEACIÓN DE PALMIRA EN EL COMPONENTE DE SERVICIOS PÚBLICOS DEL PLAN DE ORDENAMIENTO TERRITORIAL EN SU FASES DE FORMULACIÓN, EN CUMPLIMIENTO DEL PROYECTO DENOMINADO MEJORAMIENTO DEL ORDENAMIENTO TERRITORIAL DE PALMIRA"/>
        <s v="551-PRESTAR SERVICIOS PROFESIONALES COMO INGENIERO TOPOGRÁFICO EN LA SUBSECRETARÍA DE PLANEACIÓN TERRITORIAL PARA LA ELABORACIÓN DE CARTOGRAFÍA EN EL MARCO DE LA IMPLEMENTACIÓN, SEGUIMIENTO Y EVALUACIÓN DEL POT, EN CUMPLIMIENTO DEL PROYECTO DENOMINADO MEJORAMIENTO DEL ORDENAMIENTO TERRITORIAL DE PALMIRA"/>
        <s v="552-PRESTAR SERVICIOS PROFESIONALES ESPECIALIZADOS  EN EL MARCO DEL SEGUIMIENTO Y EVALUACIÓN DEL POT, EN CUMPLIMIENTO DEL PROYECTO DENOMINADO MEJORAMIENTO DEL ORDENAMIENTO TERRITORIAL DE PALMIRA"/>
        <s v="553-PRESTAR SERVICIOS PROFESIONALES ESPECIALIZADOS A LA SECRETARÍA DE PLANEACIÓN DE PALMIRA EN LA ELABORACIÓN DEL PLAN DE ORDENAMIENTO TERRITORIAL DE PALMIRA EN SU ETAPA DE FORMULACIÓN, EN CUMPLIMIENTO DEL PROYECTO DENOMINADO MEJORAMIENTO DEL ORDENAMIENTO TERRITORIAL DE PALMIRA"/>
        <s v="554-PRESTAR SERVICIOS PROFESIONALES ESPECIALIZADOS DE PLANEACIÓN URBANA A LA_x000a_SECRETARÍA DE PLANEACIÓN DE PALMIRA EN LA REVISIÓN DEL PLAN DE ORDENAMIENTO_x000a_TERRITORIAL EN SUS FASES DE FORMULACIÓN Y CONCERTACIÓN, EN CUMPLIMIENTO DEL_x000a_PROYECTO DENOMINADO MEJORAMIENTO DEL ORDENAMIENTO TERRITORIAL DE PALMIRA"/>
        <s v="555-PRESTAR SERVICIOS PROFESIONALES ESPECIALIZADOS EN EL COMPONENTE JURIDICO A LA SECRETARIA DE PLANEACION DE PALMIRA EN LA REVISION DEL PLAN DE ORDENAMIENTO TERRRITORIAL EN SUS FASES DE FORMULACION Y CONCERTACION, EN CUMPLIMIENTO DEL PROYECTO MEJORAMIENTO DEL ORDENAMIENTO TERRITORIAL DE PALMIRA"/>
        <s v="556-PRESTACIÓN DE SERVICIOS PARA REALIZAR JORNADAS DE ESTERILIZACIÓN MASIVA DE CANINOS Y FELINOS (PERROS Y GATOS) EN LA ZONA URBANA Y RURAL DEL MUNICIPIO DE PALMIRA,  A FIN DE DAR CUMPLIMIENTO AL PROYECTO  DENOMINADO: 2100038 - &quot;FORTALECIMIENTO DE LAS ACCIONES DE INSPECCIÓN Y VIGILANCIA DE LOS  RIESGOS SANITARIOS, ASOCIADOS A ENFERMEDADES ZOONÓTICAS EN EL MUNICIPIO DE PALMIRA&quot;"/>
        <s v="557-PRESTACIÓN DE SERVICIOS DE SALUD PARA LA VALORACIÓN Y EXPEDICIÓN DE CERTIFICADOS DE DISCAPACIDAD DE LA POBLACIÓN DEL MUNICIPIO DE PALMIRA, EN CONDICIÓN DE DISCAPACIDAD"/>
        <s v="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
        <s v="559-DESARROLLAR LAS ACCIONES CONTEMPLADAS EN EL PLAN DE INTERVENCIONES COLECTIVAS (PIC) EN SALUD PÚBLICA VIGENCIA 2023 EN EL MUNICIPIO DE PALMIRA"/>
        <s v="560-MANTENIMIENTO PREVENTIVO Y CORRECTIVO DEL CENTRO DE ACOPIO Y DE LOS EQUIPOS DE LA CADENA DE FRÍO QUE HACEN PARTE DEL PROGRAMA AMPLIADO DE INMUNIZACIONES DE LA SECRETARÍA DE SALUD MUNICIPAL"/>
        <s v="561-SUMINISTRO DE ACTAS, ADHESIVOS Y CARNETS PARA REALIZAR INSPECCIÓN, VIGILANCIA Y CONTROL SANITARIO PARA SALUD AMBIENTAL EN EL MUNICIPIO DE Palmira"/>
        <s v="562-REALIZACIÓN DE LAS OBRAS NECESARIAS PARA LA ADECUADA PRESTACIÒN DE SERVICIOS EN EL CENTRO DE SALUD LA EMILIA   ADSCRITA AL HOSPITAL RAÚL OREJUELA BUENO E.S.E"/>
        <s v="563-CONTRATAR LA ELABORACIÓN DE ESTUDIOS Y DISEÑOS TECNICOS PARA LA ADECUACION DE INFRAESTRUCTURA DE LAS IPS DE LA RED PUBLICA DEL MUNICIPIO DE PALMIRA"/>
        <s v="564-AUNAR ESFUERZOS TÉCNICOS, ADMINISTRATIVOS Y FINANCIEROS ENTRE LA SECRETARÍA DE SALUD DE PALMIRA Y EL HOSPITAL RAÚL OREJUELA BUENO E.S.E., PARA REALIZAR LAS REPOSICIÓN DE LA  E.S.E RAUL OREJUELA BUENO (CENTRO DE SALUD LA EMILIA)"/>
        <s v="565-PRESTACION DE SERVICIOS PROFESIONALES PARA EL DESARROLLO DE LAS ACTIVIDADES ADELANTADAS POR LA SECRETARIA DE SALUD DE PALMIRA"/>
        <s v="566-PRESTACION DE SERVICIOS PROFESIONALES PARA EL DESARROLLO DE LAS ACTIVIDADES ADELANTADAS POR LA SECRETARIA DE SALUD DE PALMIRA"/>
        <s v="567-PRESTACION DE SERVICIOS PROFESIONALES ESPECIALIZADOS PARA EL DESARROLLO DE LAS ACTIVIDADES ADELANTADAS POR LA SECRETARIA DE SALUD DE PALMIRA"/>
        <s v="568-PRESTACION DE SERVICIOS PROFESIONALES ESPECIALIZADOS PARA EL DESARROLLO DE LAS ACTIVIDADES ADELANTADAS POR LA SECRETARIA DE SALUD DE PALMIRA"/>
        <s v="569-PRESTACION DE SERVICIOS PROFESIONALES PARA EL DESARROLLO DE LAS ACTIVIDADES ADELANTADAS POR LA SECRETARIA DE SALUD DE PALMIRA"/>
        <s v="570-PRESTACION DE SERVICIOS DE APOYO A LA GESTION A LAS ACTIVIDADES ADELANTADAS POR LA SECRETARIA DE SALUD DE PALMIRA"/>
        <s v="571-PRESTACION DE SERVICIOS DE APOYO A LA GESTION A LAS ACTIVIDADES ADELANTADAS POR LA SECRETARIA DE SALUD DE PALMIRA"/>
        <s v="572-PRESTACION DE SERVICIOS PROFESIONALES PARA EL DESARROLLO DE LAS ACTIVIDADES ADELANTADAS POR LA SECRETARIA DE SALUD DE PALMIRA"/>
        <s v="573-PRESTACION DE SERVICIOS PROFESIONALES ESPECIALIZADOS PARA EL DESARROLLO DE LAS ACTIVIDADES ADELANTADAS POR LA SECRETARIA DE SALUD DE PALMIRA"/>
        <s v="574-PRESTACION DE SERVICIOS PROFESIONALES PARA EL DESARROLLO DE LAS ACTIVIDADES ADELANTADAS POR LA SECRETARIA DE SALUD DE PALMIRA"/>
        <s v="575-PRESTACION DE SERVICIOS DE APOYO A LA GESTION A LAS ACTIVIDADES ADELANTADAS POR LA SECRETARIA DE SALUD DE PALMIRA"/>
        <s v="576-PRESTACION DE SERVICIOS PROFESIONALES PARA EL DESARROLLO DE LAS ACTIVIDADES ADELANTADAS POR LA SECRETARIA DE SALUD DE PALMIRA"/>
        <s v="577-PRESTACION DE SERVICIOS PROFESIONALES ESPECIALIZADOS PARA EL DESARROLLO DE LAS ACTIVIDADES ADELANTADAS POR LA SECRETARIA DE SALUD DE PALMIRA"/>
        <s v="578-PRESTACION DE SERVICIOS PROFESIONALES PARA EL DESARROLLO DE LAS ACTIVIDADES ADELANTADAS POR LA SECRETARIA DE SALUD DE PALMIRA"/>
        <s v="579-PRESTACION DE SERVICIOS PROFESIONALES ESPECIALIZADOS PARA EL DESARROLLO DE LAS ACTIVIDADES ADELANTADAS POR LA SECRETARIA DE SALUD DE PALMIRA"/>
        <s v="580-PRESTACION DE SERVICIOS DE APOYO A LA GESTION A LAS ACTIVIDADES ADELANTADAS POR LA SECRETARIA DE SALUD DE PALMIRA"/>
        <s v="581-PRESTACION DE SERVICIOS DE APOYO A LA GESTION A LAS ACTIVIDADES ADELANTADAS POR LA SECRETARIA DE SALUD DE PALMIRA"/>
        <s v="582-PRESTACION DE SERVICIOS PROFESIONALES PARA EL DESARROLLO DE LAS ACTIVIDADES ADELANTADAS POR LA SECRETARIA DE SALUD DE PALMIRA"/>
        <s v="583-PRESTACION DE SERVICIOS DE APOYO A LA GESTION A LAS ACTIVIDADES ADELANTADAS POR LA SECRETARIA DE SALUD DE PALMIRA"/>
        <s v="584-PRESTACION DE SERVICIOS PROFESIONALES PARA EL DESARROLLO DE LAS ACTIVIDADES ADELANTADAS POR LA SECRETARIA DE SALUD DE PALMIRA"/>
        <s v="585-PRESTACION DE SERVICIOS PROFESIONALES PARA EL DESARROLLO DE LAS ACTIVIDADES ADELANTADAS POR LA SECRETARIA DE SALUD DE PALMIRA"/>
        <s v="586-PRESTACION DE SERVICIOS DE APOYO A LA GESTION A LAS ACTIVIDADES ADELANTADAS POR LA SECRETARIA DE SALUD DE PALMIRA"/>
        <s v="587-PRESTACION DE SERVICIOS PROFESIONALES PARA EL DESARROLLO DE LAS ACTIVIDADES ADELANTADAS POR LA SECRETARIA DE SALUD DE PALMIRA"/>
        <s v="588-PRESTACION DE SERVICIOS PROFESIONALES PARA EL DESARROLLO DE LAS ACTIVIDADES ADELANTADAS POR LA SECRETARIA DE SALUD DE PALMIRA"/>
        <s v="589-PRESTACION DE SERVICIOS PROFESIONALES PARA EL DESARROLLO DE LAS ACTIVIDADES ADELANTADAS POR LA SECRETARIA DE SALUD DE PALMIRA"/>
        <s v="590-PRESTACION DE SERVICIOS PROFESIONALES PARA EL DESARROLLO DE LAS ACTIVIDADES ADELANTADAS POR LA SECRETARIA DE SALUD DE PALMIRA"/>
        <s v="591-PRESTACION DE SERVICIOS PROFESIONALES ESPECIALIZADOS PARA EL DESARROLLO DE LAS ACTIVIDADES ADELANTADAS POR LA SECRETARIA DE SALUD DE PALMIRA"/>
        <s v="592-PRESTACION DE SERVICIOS DE APOYO A LA GESTION A LAS ACTIVIDADES ADELANTADAS POR LA SECRETARIA DE SALUD DE PALMIRA"/>
        <s v="593-PRESTACION DE SERVICIOS PROFESIONALES PARA EL DESARROLLO DE LAS ACTIVIDADES ADELANTADAS POR LA SECRETARIA DE SALUD DE PALMIRA"/>
        <s v="594-PRESTACION DE SERVICIOS PROFESIONALES PARA EL DESARROLLO DE LAS ACTIVIDADES ADELANTADAS POR LA SECRETARIA DE SALUD DE PALMIRA"/>
        <s v="595-PRESTACION DE SERVICIOS PROFESIONALES PARA EL DESARROLLO DE LAS ACTIVIDADES ADELANTADAS POR LA SECRETARIA DE SALUD DE PALMIRA"/>
        <s v="596-PRESTACION DE SERVICIOS PROFESIONALES PARA EL DESARROLLO DE LAS ACTIVIDADES ADELANTADAS POR LA SECRETARIA DE SALUD DE PALMIRA"/>
        <s v="597-PRESTACION DE SERVICIOS PROFESIONALES PARA EL DESARROLLO DE LAS ACTIVIDADES ADELANTADAS POR LA SECRETARIA DE SALUD DE PALMIRA"/>
        <s v="598-PRESTACION DE SERVICIOS PROFESIONALES PARA EL DESARROLLO DE LAS ACTIVIDADES ADELANTADAS POR LA SECRETARIA DE SALUD DE PALMIRA"/>
        <s v="599-PRESTACION DE SERVICIOS PROFESIONALES PARA EL DESARROLLO DE LAS ACTIVIDADES ADELANTADAS POR LA SECRETARIA DE SALUD DE PALMIRA"/>
        <s v="600-PRESTACION DE SERVICIOS PROFESIONALES ESPECIALIZADOS PARA EL DESARROLLO DE LAS ACTIVIDADES ADELANTADAS POR LA SECRETARIA DE SALUD DE PALMIRA"/>
        <s v="601-PRESTACION DE SERVICIOS PROFESIONALES PARA EL DESARROLLO DE LAS ACTIVIDADES ADELANTADAS POR LA SECRETARIA DE SALUD DE PALMIRA"/>
        <s v="602-PRESTACION DE SERVICIOS PROFESIONALES PARA EL DESARROLLO DE LAS ACTIVIDADES ADELANTADAS POR LA SECRETARIA DE SALUD DE PALMIRA"/>
        <s v="603-PRESTACION DE SERVICIOS DE APOYO A LA GESTION A LAS ACTIVIDADES ADELANTADAS POR LA SECRETARIA DE SALUD DE PALMIRA"/>
        <s v="604-PRESTACION DE SERVICIOS DE APOYO A LA GESTION A LAS ACTIVIDADES ADELANTADAS POR LA SECRETARIA DE SALUD DE PALMIRA"/>
        <s v="605-PRESTACION DE SERVICIOS PROFESIONALES PARA EL DESARROLLO DE LAS ACTIVIDADES ADELANTADAS POR LA SECRETARIA DE SALUD DE PALMIRA"/>
        <s v="606-PRESTACION DE SERVICIOS PROFESIONALES PARA EL DESARROLLO DE LAS ACTIVIDADES ADELANTADAS POR LA SECRETARIA DE SALUD DE PALMIRA"/>
        <s v="607-PRESTACION DE SERVICIOS PROFESIONALES PARA EL DESARROLLO DE LAS ACTIVIDADES ADELANTADAS POR LA SECRETARIA DE SALUD DE PALMIRA"/>
        <s v="608-PRESTACION DE SERVICIOS PROFESIONALES PARA EL DESARROLLO DE LAS ACTIVIDADES ADELANTADAS POR LA SECRETARIA DE SALUD DE PALMIRA"/>
        <s v="609-PRESTACION DE SERVICIOS DE APOYO A LA GESTION A LAS ACTIVIDADES ADELANTADAS POR LA SECRETARIA DE SALUD DE PALMIRA"/>
        <s v="610-PRESTACION DE SERVICIOS PROFESIONALES ESPECIALIZADOS PARA EL DESARROLLO DE LAS ACTIVIDADES ADELANTADAS POR LA SECRETARIA DE SALUD DE PALMIRA"/>
        <s v="611-PRESTACION DE SERVICIOS PROFESIONALES ESPECIALIZADOS PARA EL DESARROLLO DE LAS ACTIVIDADES ADELANTADAS POR LA SECRETARIA DE SALUD DE PALMIRA"/>
        <s v="612-PRESTACION DE SERVICIOS PROFESIONALES PARA EL DESARROLLO DE LAS ACTIVIDADES ADELANTADAS POR LA SECRETARIA DE SALUD DE PALMIRA"/>
        <s v="613-PRESTACION DE SERVICIOS PROFESIONALES  PARA EL DESARROLLO DE LAS ACTIVIDADES ADELANTADAS POR LA SECRETARIA DE SALUD DE PALMIRA"/>
        <s v="614-PRESTACION DE SERVICIOS DE APOYO A LA GESTION A LAS ACTIVIDADES ADELANTADAS POR LA SECRETARIA DE SALUD DE PALMIRA"/>
        <s v="615-PRESTACION DE SERVICIOS DE APOYO A LA GESTION A LAS ACTIVIDADES ADELANTADAS POR LA SECRETARIA DE SALUD DE PALMIRA"/>
        <s v="616-PRESTACION DE SERVICIOS PROFESIONALES PARA EL DESARROLLO DE LAS ACTIVIDADES ADELANTADAS POR LA SECRETARIA DE SALUD DE PALMIRA"/>
        <s v="617-PRESTACION DE SERVICIOS DE APOYO A LA GESTION A LAS ACTIVIDADES ADELANTADAS POR LA SECRETARIA DE SALUD DE PALMIRA"/>
        <s v="618-PRESTACION DE SERVICIOS DE APOYO A LA GESTION A LAS ACTIVIDADES ADELANTADAS POR LA SECRETARIA DE SALUD DE PALMIRA"/>
        <s v="619-PRESTACION DE SERVICIOS PROFESIONALES PARA EL DESARROLLO DE LAS ACTIVIDADES ADELANTADAS POR LA SECRETARIA DE SALUD DE PALMIRA"/>
        <s v="620-PRESTACION DE SERVICIOS PROFESIONALES PARA EL DESARROLLO DE LAS ACTIVIDADES ADELANTADAS POR LA SECRETARIA DE SALUD DE PALMIRA"/>
        <s v="621-PRESTACION DE SERVICIOS PROFESIONALES ESPECIALIZADOS PARA EL DESARROLLO DE LAS ACTIVIDADES ADELANTADAS POR LA SECRETARIA DE SALUD DE PALMIRA"/>
        <s v="622-PRESTACION DE SERVICIOS PROFESIONALES PARA EL DESARROLLO DE LAS ACTIVIDADES ADELANTADAS POR LA SECRETARIA DE SALUD DE PALMIRA"/>
        <s v="623-PRESTACION DE SERVICIOS PROFESIONALES PARA EL DESARROLLO DE LAS ACTIVIDADES ADELANTADAS POR LA SECRETARIA DE SALUD DE PALMIRA"/>
        <s v="624-PRESTACION DE SERVICIOS PROFESIONALES PARA EL DESARROLLO DE LAS ACTIVIDADES ADELANTADAS POR LA SECRETARIA DE SALUD DE PALMIRA"/>
        <s v="625-PRESTACION DE SERVICIOS PROFESIONALES PARA EL DESARROLLO DE LAS ACTIVIDADES ADELANTADAS POR LA SECRETARIA DE SALUD DE PALMIRA"/>
        <s v="626-PRESTACION DE SERVICIOS PROFESIONALES ESPECIALIZADOS PARA EL DESARROLLO DE LAS ACTIVIDADES ADELANTADAS POR LA SECRETARIA DE SALUD DE PALMIRA"/>
        <s v="627-PRESTACION DE SERVICIOS PROFESIONALES PARA EL DESARROLLO DE LAS ACTIVIDADES ADELANTADAS POR LA SECRETARIA DE SALUD DE PALMIRA"/>
        <s v="628-PRESTACION DE SERVICIOS PROFESIONALES PARA EL DESARROLLO DE LAS ACTIVIDADES ADELANTADAS POR LA SECRETARIA DE SALUD DE PALMIRA"/>
        <s v="629-PRESTACION DE SERVICIOS PROFESIONALES PARA EL DESARROLLO DE LAS ACTIVIDADES ADELANTADAS POR LA SECRETARIA DE SALUD DE PALMIRA"/>
        <s v="630-PRESTACION DE SERVICIOS PROFESIONALES PARA EL DESARROLLO DE LAS ACTIVIDADES ADELANTADAS POR LA SECRETARIA DE SALUD DE PALMIRA"/>
        <s v="631-PRESTACION DE SERVICIOS DE APOYO A LA GESTION A LAS ACTIVIDADES ADELANTADAS POR LA SECRETARIA DE SALUD DE PALMIRA"/>
        <s v="632-PRESTACION DE SERVICIOS PROFESIONALES PARA EL DESARROLLO DE LAS ACTIVIDADES ADELANTADAS POR LA SECRETARIA DE SALUD DE PALMIRA"/>
        <s v="633-PRESTACION DE SERVICIOS DE APOYO A LA GESTION A LAS ACTIVIDADES ADELANTADAS POR LA SECRETARIA DE SALUD DE PALMIRA"/>
        <s v="634-PRESTACION DE SERVICIOS PROFESIONALES PARA EL DESARROLLO DE LAS ACTIVIDADES ADELANTADAS POR LA SECRETARIA DE SALUD DE PALMIRA"/>
        <s v="635-PRESTACION DE SERVICIOS DE APOYO A LA GESTION A LAS ACTIVIDADES ADELANTADAS POR LA SECRETARIA DE SALUD DE PALMIRA"/>
        <s v="636-PRESTACION DE SERVICIOS DE APOYO A LA GESTION A LAS ACTIVIDADES ADELANTADAS POR LA SECRETARIA DE SALUD DE PALMIRA"/>
        <s v="637-PRESTACION DE SERVICIOS PROFESIONALES PARA EL DESARROLLO DE LAS ACTIVIDADES ADELANTADAS POR LA SECRETARIA DE SALUD DE PALMIRA"/>
        <s v="638-SUMINISTRO DE COMBUSTIBLE PARA LOS VEHÍCULOS DE LA FUERZA PÚBLICA, ORGANISMOS DE SEGURIDAD, MIGRACIÓN COLOMBIA Y SECRETARÍA DE SEGURIDAD Y CONVIVENCIA DEL MUNICIPIO DE PALMIRA-PROYECTO 2000126"/>
        <s v="639-MANTENIMIENTO A TODO COSTO A  UNIDADES DE POLICÍA (CAI Y SUBESTACIONES) DEL MUNICIPIO DE PALMIRA - PROYECTO 2100006"/>
        <s v="640-MANTENIMIENTO PREVENTIVO Y CORRECTIVO DE LOS VEHICULOS Y MOTOCICLETAS EN APOYO A LA FUERZA PUBLICA , POLICIA JUDICIAL Y EJERCITO NACIONAL  DEL MUNICIPIO DE PALMIRA, INCLUYE REPUESTOS Y MANO DE OBRA-PROYECTO 2200035"/>
        <s v="641-ADQUISICION, INSTALACION Y PUESTA EN FUNCIONAMIENTO A TODO COSTO DE CAMARAS DE VIDEO VIGILANCIA,  SOFTWARE DE ANALITICA Y SISTEMA DE ALMACENAMIENTO PARA EL MUNICIPIO DE PALMIRA"/>
        <s v="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
        <s v="647-CONTRATAR LOS SERVICIOS DE DISEÑO, PRODUCCIÓN E IMPRESIÓN DE PIEZAS PUBLICITARIAS, MATERIAL POP FOTOGRAFÍAS Y DEMÁS REQUERIDOS PARA DIFUNDIR LAS ACTIVIDADES COMUNITARIAS ADELANTADAS POR LA SECRETARIA DE SEGURIDAD Y CONVIENCIA EN EL MUNICIPIO DE PALMIRA-    PROYECTO 2200042"/>
        <s v="648-SUMINISTRO DE ALIMENTACIÓN DESTINADO A LOS GRUPOS DE APOYO DE LA POLICÍA NACIONAL QUE PARTICIPAN EN OPERATIVOS, ACTIVIDADES Y EVENTOS ESPECIALES EN EL MUNICIPIO DE PALMIRA.- PROYECTO 2100006"/>
        <s v="649- PRESTACION DE  SERVICIOS PARA INHUMACIÓN Y EXHUMACIÓN DE CADÁVERES  DE CUERPOS  SIN IDENTIFICAR  PROYECTO 2000126"/>
        <s v="650-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
        <s v="651-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
        <s v="652-  PRESTACIÓN DE SERVICIOS PROFESIONALES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
        <s v="653- PRESTACION DE SERVICIOS PARA EL SOPORTE TECNICO AL SISTEMA DE CCTV  PROYECTO 2000123"/>
        <s v="654- PRESTACION DE SERVICIO Y APOYO A LA GESTION PARA EL SEGUIMIENTO Y MONITOREO A LA OPERACIÓN DE LAS CAMARAS DE SEGURIDAD (CIRCUITO CERRADO DE TELEVISIÓN (CCTV)) DEL MUNICIPIO DE PALMIRA PROYECTO 2000123"/>
        <s v="655- PRESTACION DE SERVICIO Y APOYO A LA GESTION PARA EL SEGUIMIENTO Y MONITOREO A LA OPERACIÓN DE LAS CAMARAS DE SEGURIDAD (CIRCUITO CERRADO DE TELEVISIÓN (CCTV)) DEL MUNICIPIO DE PALMIRA PROYECTO 2000123"/>
        <s v="656- PRESTACION DE SERVICIO Y APOYO A LA GESTION PARA EL SEGUIMIENTO Y MONITOREO A LA OPERACIÓN DE LAS CAMARAS DE SEGURIDAD (CIRCUITO CERRADO DE TELEVISIÓN (CCTV)) DEL MUNICIPIO DE PALMIRA PROYECTO 2000123"/>
        <s v="657- PRESTACION DE SERVICIO Y APOYO A LA GESTION PARA EL SEGUIMIENTO Y MONITOREO A LA OPERACIÓN DE LAS CAMARAS DE SEGURIDAD (CIRCUITO CERRADO DE TELEVISIÓN (CCTV)) DEL MUNICIPIO DE PALMIRA PROYECTO 2000123"/>
        <s v="658- PRESTACION DE SERVICIO Y APOYO A LA GESTION PARA EL SEGUIMIENTO Y MONITOREO A LA OPERACIÓN DE LAS CAMARAS DE SEGURIDAD (CIRCUITO CERRADO DE TELEVISIÓN (CCTV)) DEL MUNICIPIO DE PALMIRA PROYECTO 2000123"/>
        <s v="659- PRESTACION DE SERVICIO Y APOYO A LA GESTION PARA EL SEGUIMIENTO Y MONITOREO A LA OPERACIÓN DE LAS CAMARAS DE SEGURIDAD (CIRCUITO CERRADO DE TELEVISIÓN (CCTV)) DEL MUNICIPIO DE PALMIRA PROYECTO 2000123"/>
        <s v="660- PRESTACION DE SERVICIO Y APOYO A LA GESTION PARA EL SEGUIMIENTO Y MONITOREO A LA OPERACIÓN DE LAS CAMARAS DE SEGURIDAD (CIRCUITO CERRADO DE TELEVISIÓN (CCTV)) DEL MUNICIPIO DE PALMIRA PROYECTO 2000123"/>
        <s v="661- PRESTACION DE SERVICIO Y APOYO A LA GESTION PARA EL SEGUIMIENTO Y MONITOREO A LA OPERACIÓN DE LAS CAMARAS DE SEGURIDAD (CIRCUITO CERRADO DE TELEVISIÓN (CCTV)) DEL MUNICIPIO DE PALMIRA PROYECTO 2000123"/>
        <s v="662- PRESTACION DE SERVICIO Y APOYO A LA GESTION PARA EL SEGUIMIENTO Y MONITOREO A LA OPERACIÓN DE LAS CAMARAS DE SEGURIDAD (CIRCUITO CERRADO DE TELEVISIÓN (CCTV)) DEL MUNICIPIO DE PALMIRA  PROYECTO 2000123"/>
        <s v="663- PRESTACION DE SERVICIO Y APOYO A LA GESTION PARA EL SEGUIMIENTO Y MONITOREO A LA OPERACIÓN DE LAS CAMARAS DE SEGURIDAD (CIRCUITO CERRADO DE TELEVISIÓN (CCTV)) DEL MUNICIPIO DE PALMIRA  PROYECTO 2000123"/>
        <s v="664- PRESTACION DE SERVICIO Y APOYO A LA GESTION PARA EL SEGUIMIENTO Y MONITOREO A LA OPERACIÓN DE LAS CAMARAS DE SEGURIDAD (CIRCUITO CERRADO DE TELEVISIÓN (CCTV)) DEL MUNICIPIO DE PALMIRA PROYECTO 2000123"/>
        <s v="665- PRESTACION DE SERVICIO Y APOYO A LA GESTION PARA EL SEGUIMIENTO Y MONITOREO A LA OPERACIÓN DE LAS CAMARAS DE SEGURIDAD (CIRCUITO CERRADO DE TELEVISIÓN (CCTV)) DEL MUNICIPIO DE PALMIRA PROYECTO 2000123"/>
        <s v="666- PRESTACION DE SERVICIO Y APOYO A LA GESTION PARA EL SEGUIMIENTO Y MONITOREO A LA OPERACIÓN DE LAS CAMARAS DE SEGURIDAD (CIRCUITO CERRADO DE TELEVISIÓN (CCTV)) DEL MUNICIPIO DE PALMIRA PROYECTO 2000123"/>
        <s v="667- PRESTACION DE SERVICIO Y APOYO A LA GESTION PARA EL SEGUIMIENTO Y MONITOREO A LA OPERACIÓN DE LAS CAMARAS DE SEGURIDAD (CIRCUITO CERRADO DE TELEVISIÓN (CCTV)) DEL MUNICIPIO DE PALMIRA PROYECTO 2000123"/>
        <s v="668-PRESTACION DE SERVICIO Y APOYO A LA GESTION PARA EL SEGUIMIENTO Y MONITOREO A LA OPERACIÓN DE LAS CAMARAS DE SEGURIDAD (CIRCUITO CERRADO DE TELEVISIÓN (CCTV)) DEL MUNICIPIO DE PALMIRA PROYECTO 2000123"/>
        <s v="669- PRESTACION DE SERVICIO Y APOYO A LA GESTION PARA EL SEGUIMIENTO Y MONITOREO A LA OPERACIÓN DE LAS CAMARAS DE SEGURIDAD (CIRCUITO CERRADO DE TELEVISIÓN (CCTV)) DEL MUNICIPIO DE PALMIRA PROYECTO 2000123"/>
        <s v="670- PRESTACION DE SERVICIO Y APOYO A LA GESTION PARA EL SEGUIMIENTO Y MONITOREO A LA OPERACIÓN DE LAS CAMARAS DE SEGURIDAD (CIRCUITO CERRADO DE TELEVISIÓN (CCTV)) DEL MUNICIPIO DE PALMIRA  PROYECTO 2000123"/>
        <s v="671- PRESTACION DE SERVICIO Y APOYO A LA GESTION PARA EL SEGUIMIENTO Y MONITOREO A LA OPERACIÓN DE LAS CAMARAS DE SEGURIDAD (CIRCUITO CERRADO DE TELEVISIÓN (CCTV)) DEL MUNICIPIO DE PALMIRA PROYECTO 2000123"/>
        <s v="672- PRESTACION DE SERVICIO Y APOYO A LA GESTION PARA EL SEGUIMIENTO Y MONITOREO A LA OPERACIÓN DE LAS CAMARAS DE SEGURIDAD (CIRCUITO CERRADO DE TELEVISIÓN (CCTV)) DEL MUNICIPIO DE PALMIRA PROYECTO 2000123"/>
        <s v="673- PRESTACION DE SERVICIO Y APOYO A LA GESTION PARA EL SEGUIMIENTO Y MONITOREO A LA OPERACIÓN DE LAS CAMARAS DE SEGURIDAD (CIRCUITO CERRADO DE TELEVISIÓN (CCTV)) DEL MUNICIPIO DE PALMIRA  PROYECTO 2000123"/>
        <s v="674-PRESTACION DE SERVICIO Y APOYO A LA GESTION PARA EL SEGUIMIENTO Y MONITOREO A LA OPERACIÓN DE LAS CAMARAS DE SEGURIDAD (CIRCUITO CERRADO DE TELEVISIÓN (CCTV)) DEL MUNICIPIO DE PALMIRA PROYECTO 2000123"/>
        <s v="675- PRESTACION DE SERVICIO Y APOYO A LA GESTION PARA EL SEGUIMIENTO Y MONITOREO A LA OPERACIÓN DE LAS CAMARAS DE SEGURIDAD (CIRCUITO CERRADO DE TELEVISIÓN (CCTV)) DEL MUNICIPIO DE PALMIRA PROYECTO 2000123"/>
        <s v="676- PRESTACION DE SERVICIO Y APOYO A LA GESTION PARA EL SEGUIMIENTO Y MONITOREO A LA OPERACIÓN DE LAS CAMARAS DE SEGURIDAD (CIRCUITO CERRADO DE TELEVISIÓN (CCTV)) DEL MUNICIPIO DE PALMIRA PROYECTO 2000123"/>
        <s v="677- PRESTACION DE SERVICIOS Y APOYO A LA GESTION PARA EL SEGUIMIENTO Y MONITOREO A LA OPERACIÓN DE LAS CÁMARAS DE SEGURIDAD (CIRCUITO CERRADO DE TELEVISIÓN (CCTV)  DEL MUNICIPIO DE PALMIRA  PROYECTO 2000123"/>
        <s v="680- PRESTACION DE SERVICIOS PARA APOYO A LA GESTION COMUNITARIA Y ACTIVIDADES DE CONVIVENCIA PROGRAMADAS POR LA SECRETARIA DE  SEGURIDAD Y  CONVIVENCIA -PROYECTO 2200035"/>
        <s v="681- PRESTACION DE SERVICIOS PARA EL APOYO EN LAS ACTIVIDADES DE INTERVENCION COMUNITARIA Y ESTRATEGIAS PARA EL FORTALECIMIENTO DE LA SANA CONVIVENCIA Y LAS GENERADAS DEL PLAN INTEGRAL  PROYECTO 2200035"/>
        <s v="682-  PRESTACION DE SERVICIOS PARA APOYO A LA GESTION COMUNITARIA Y ADMINISTRATIVA  EN MATERIA DE SEGURIDAD  Y SANA CONVIVENCIA Y LAS GENERADAS DEL PLAN INTEGRAL  PROYECTO 2200035"/>
        <s v="683- PRESTACION DE SERVICIOS PARA APOYO A LA GESTIÓN COMUNITARIA Y ACTIVIDADES DE CONVIVENCIA PROGRAMADAS POR LA SECRETARÍA DE SEGURIDAD Y CONVIVENCIA   PROYECTO 2200035"/>
        <s v="684- PRESTACION DE SERVICIOS PARA APOYO A LA GESTIÓN COMUNITARIA Y ACTIVIDADES DE CONVIVENCIA PROGRAMADAS POR LA SECRETARÍA DE SEGURIDAD Y CONVIVENCIA CIUDADANA  PROYECTO 2200035"/>
        <s v="685- PRESTACION DE SERVICIOS PROFESIONALES PARA EL APOYO AL FORTALECIMIENTO DE LA GESTIÓN COMUNITARIA EN EL DESARROLLO DE ACTIVIDADES ENCAMINADAS A LA SANA CONVIVENCIA EN EL MUNICIPIO DE PALMIRA PROYECTO 2200035"/>
        <s v="686- PRESTACIÓN DE SERVICIOS PROFESIONALES PARA APOYAR LA GESTIÓN ADMINISTRATIVA DE LA SECRETARÍA DE SEGURIDAD Y CONVIVENCIA DESDE LA PLANEACIÓN ESTRATEGICA Y FINANCIERA  PROYECTO 2200042"/>
        <s v="687 - PRESTACIÓN DE SERVICIOS PROFESIONALES PARA APOYAR LA GESTIÓN ADMINISTRATIVA DE LA SECRETARÍA DE SEGURIDAD Y CONVIVENCIA DESDE LAS ETAPAS PRECONTRACTUAL, CONTRACTUAL Y POSTCONTRACTUAL._x000a_PROYECTO 2200042_x000a_"/>
        <s v="688- SERVICIO Y APOYO A LA GESTION PARA EL SEGUIMIENTO DEL PLAN INTEGRAL Y ACTIVIDADES ADMINISTRATIVAS Y DOCUMENTALES PROYECTO 2200042"/>
        <s v="689- PRESTACION DE SERVICIOS ESPECIALIZADOS PARA APOYAR LA GESTION CONTRACTUAL DE LOS PROCESOS DE ADQUISICION DE BIENES Y SERVICIOS DE LA SECRETARIA DE SEGURIDAD Y CONVIVENCIA PROYECTO 2200042"/>
        <s v="690- PRESTAR LOS SERVICIOS PROFESIONALES COMO ABOGADA ESTRUCTURANDO LOS PROCESOS CONTRACTUALES Y BRINDANDO APOYO EN LAS ACTIVIDADES ESTRATÉGICAS DEL PLAN INTEGRAL DE SEGURIDAD Y CONVIVENCIA CIUDADANA  PROYECTO 2200042"/>
        <s v="691- PRESTACIÓN DE SERVICIOS PROFESIONALES PARA LA REVISIÓN JURÍDICA Y LEGAL DE LOS PROCESOS , PROCEDIMIENTOS , DOCUMENTOS Y PROYECTOS DEL PLAN INTEGRAL DE SEGURIDAD Y CONVIVENCIA  PROYECTO 2200042"/>
        <s v="692- PRESTACION DE SERVICIOS PROFESIONALES PARA APOYO A LA GESTION CONTRACTUAL , Y SEGUIMIENTO AL PLAN INTEGRAL DE SEGURIDAD Y CONVIVENCIA   PROYECTO 2200042"/>
        <s v="693-PRESTACION DE SERVICIOS PROFESIONALES PARA EL APOYO FINANCIERO  Y CONTRACTUAL DE LOS PROCESOS Y SEGUIMIENTO AL PLAN INTEGRAL DE LA SECRETARÍA DE SEGURIDAD Y CONVIVENCIA PROYECTO 2200042"/>
        <s v="694- PRESTACIÓN DE SERVICIOS PROFESIONALES PARA LA ARTICULACION Y SEGUIMIENTO DEL MODELO DE PREVENCION SOCIAL DE LA VIOLENCIA  PROYECTO 2100026"/>
        <s v="695- PRESTAR LOS SERVICIOS COMO APOYO A LA GESTIÒN EN LAS ACTIVIDADES DE SEGUIMIENTO AL PLAN INTEGRAL DE SEGURIDAD Y CONVIVENCIA    PROYECTO 2100042"/>
        <s v="696- PRESTACION DE SERVICIOS PARA APOYO COMO GESTOR DE CONVIVENCIA EN LAS ACTIVIDADES A DESARROLLAR EN LA SECRETARIA DE SEGURIDAD Y CONVIVENCIA   PROYECTO 2100026"/>
        <s v="697- PRESTACION DE SERVICIOS PARA APOYO COMO GESTOR DE CONVIVENCIA EN LAS ACTIVIDADES A DESARROLLAR EN LA SECRETARIA DE SEGURIDAD Y CONVIVENCIA   PROYECTO 2100026"/>
        <s v="698- PRESTACION DE SERVICIOS PARA APOYO COMO GESTOR DE CONVIVENCIA EN LAS ACTIVIDADES A DESARROLLAR EN LA SECRETARIA DE SEGURIDAD Y CONVIVENCIA   PROYECTO 2100026"/>
        <s v="699- PRESTACION DE SERVICIOS PARA APOYO COMO GESTOR DE CONVIVENCIA EN LAS ACTIVIDADES A DESARROLLAR EN LA SECRETARIA DE SEGURIDAD Y CONVIVENCIA   PROYECTO 2100026"/>
        <s v="700- PRESTACION DE SERVICIOS PARA APOYO COMO GESTOR DE CONVIVENCIA EN LAS ACTIVIDADES A DESARROLLAR EN LA SECRETARIA DE SEGURIDAD Y CONVIVENCIA   PROYECTO 2100026"/>
        <s v="701- PRESTACION DE SERVICIOS PARA APOYO COMO GESTOR DE CONVIVENCIA EN LAS ACTIVIDADES A DESARROLLAR EN LA SECRETARIA DE SEGURIDAD Y CONVIVENCIA   PROYECTO 2100026"/>
        <s v="702- PRESTACION DE SERVICIOS PARA APOYO COMO GESTOR DE CONVIVENCIA EN LAS ACTIVIDADES A DESARROLLAR EN LA SECRETARIA DE SEGURIDAD Y CONVIVENCIA   PROYECTO 2100026"/>
        <s v="703- PRESTACION DE SERVICIOS PARA APOYO COMO GESTOR DE CONVIVENCIA EN LAS ACTIVIDADES A DESARROLLAR EN LA SECRETARIA DE SEGURIDAD Y CONVIVENCIA   PROYECTO 2100026"/>
        <s v="704- PRESTACION DE SERVICIOS PARA APOYO COMO GESTOR DE CONVIVENCIA EN LAS ACTIVIDADES A DESARROLLAR EN LA SECRETARIA DE SEGURIDAD Y CONVIVENCIA   PROYECTO 2100026"/>
        <s v="705- PRESTACION DE SERVICIOS PROFESIONALES PARA EL APOYO LEGAL RESPECTO A LOS PRODUCTOS E INFORMES  AL INTERIOR DE LA SECRETARIA DE SEGURIDAD Y CONVIVENCIA, ASI COMO CON ENTIDADES DEL ORDEN NACIONAL, REGIONAL O MUNICIPAL INHERENTES AL PLAN INTEGRAL DE SEGURIDAD Y CONVIVENCIA PROYECTO 2200042"/>
        <s v="706- PRESTACION DE SERVICIOS PROFESIONALES ESPECIALIZADOS COMO SOCIOLOGO, BRINDANDO APOYO EN LAS ACTIVIDADES REALIZADAS AL  SISTEMA DE INFORMACION ESTADISTICO DEL PLAN INTEGRAL ACTUALIZADO DE SEGURIDAD Y CONVIVENCIA   PROYECTO 2200022"/>
        <s v="707- PRESTACION DE SERVICIOS PARA EL APOYO EN LA GEOREFERENCIACION Y FOCALIZACION DE  AREAS  CON INDICE DELICTIVO FORTALECIENDO  LA ESTADISTICA   PROYECTO 2200022"/>
        <s v="708- PRESTACION DE SERVICIOS PROFESIONALES COMO COMUNICADOR SOCIAL PERIODISTA PARA APOYAR LAS PUBLICACIONES Y AVANCES DE LOS PROGRAMAS DE SEGURIDAD Y CONVIVENCIA   PROYECTO 2200022"/>
        <s v="709- PRESTACION DE SERVICIOS PROFESIONALES PARA REALIZAR LA ESTRUCTURACION FINANCIERA DE PROCESOS LIGADOS CON LA POLITICA INTEGRALDEL PISC. PROYECTO 2200042"/>
        <s v="710- PRESTACION DE SERVICIOS PARA EL APOYO AL FORTALECIMIENTO EN LAS ACTIVIDADES DE LA SALA CIADPAL  PROYECTO 2200022"/>
        <s v="711- PRESTACIÓN DE SERVICIOS ESPECIALIZADOS COMO ABOGADO PARA ASUNTOS LEGALES Y ADMINISTRATIVOS DE LA SECRETARÍA DE SEGURIDAD Y CONVIVENCIA CIUDADANA EN EL MARCO DE LAS POLÍTICAS PÚBLICAS  PROYECTO - 2200042 "/>
        <s v="712- PRESTACION DE SERVICIOS PROFESIONALES PARA REALIZAR LA ESTRUCTURACION JURIDICA DE PROCESOS LIGADOS CON LA POLITICA INTEGRAL DEL PISC.  PROYECTO 2200042"/>
        <s v="713- PRESTAR LOS SERVICIOS PROFESIONALES, BRINDANDO APOYO EN LAS ACTIVIDADES RELACIONADAS CON EL SEGUIMIENTO AL MODELO DE PREVENCION SOCIAL DE LA VIOLENCIA  PROYECTO 2100026"/>
        <s v="714-ESTUDIOS DE FACTIBILIDAD PARA EL SISTEMA ESTRATÉGICO DE TRANSPORTE PÚBLICO DE PALMIRA PROYECTO 2200029"/>
        <s v="715-ADQUISICION DE PIEZAS, MATERIAL PUBLICITARIO Y ELEMENTOS DISTINTIVOS DE TRÁNSITO PARA FOMENTAR LAS CAMPAÑAS DE SEGURIDAD VIAL ENMARCADAS EN EL PROYECTO 2200020."/>
        <s v="716-COMPRA DE PINTURA E INSUMOS PARA LABORES DE DEMARCACIÓN VIAL POR PARTE DEL GRUPO OPERATIVO DE LA SECRETARÍA DE TRÁNSITO Y TRANSPORTE DEL MUNICIPIO DE PALMIRA PROYECTO 2200020"/>
        <s v="717-COMPRA DE HERRAMIENTAS E IMPLEMENTOS NECESARIOS PARA LA SEÑALIZACIÓN EN ZONAS ESCOLARES PROYECTO 2200020"/>
        <s v="718-REALIZAR MANTENIMIENTO PREVENTIVO Y CORRECTIVO A LAS MAQUINAS E IMPLEMENTOS DE SEÑALIZACIÓN UTILIZADOS EN LAS ZONAS ESCOLARES"/>
        <s v="719-ADECUACIÓN, MODERNIZACIÓN, FORTALECIMIENTO Y OBRAS COMPLEMENTARIAS DE LA RED SEMAFÓRICA PROYECTO 2200020"/>
        <s v="720-PRESTACIÓN DE SERVICIOS PARA EL MANTENIMIENTO Y ACTUALIZACIÓN DEL SOFTWARE SISMU CENTRAL, DE LA SECRETARÍA DE TRÁNSITO Y TRANSPORTE DEL MUNICIPIO DE PALMIRA PROYECTO 2200020"/>
        <s v="721-ADQUISICIÓN DE UNA TIJERA ELEVADOR PARA MANTENIMIENTOS DE SEMÁFOROS PROYECTO 2200020"/>
        <s v="722-COMPRA DE ELEMENTOS, INSUMOS Y HERRAMIENTAS PARA EL MANTENIMIENTO PREVENTIVO Y CORRECTIVO DE LA RED SEMAFÓRICA DEL MUNICIPIO DE PALMIRA PROYECTO 2200020"/>
        <s v="723-PRESTACIÓN DE SERVICIOS PARA ELABORAR EL ESTUDIO TÉCNICO, JURÍDICO Y FINANCIERO PARA EL FORTALECIMIENTO DE LAS CAPACIDADES TÉCNICAS, OPERATIVAS Y DE INFRAESTRUCTURA DEL CUERPO DE AGENTES DE TRÁNSITO Y TRANSPORTE DEL MUNICIPIO DE PALMIRA PROYECTO 2200020"/>
        <s v="724-PRESTAR EL SERVICIO DE CALIBRACIÓN Y MANTENIMIENTO PREVENTIVO Y/O CORRECTIVO DE ALCOHOLÍMETROS DE LA SECRETARÍA DE TRÁNSITO Y TRANSPORTE DEL MUNICIPIO DE PALMIRA – VALLE PROYECTO 2200020"/>
        <s v="725-ADQUISICIÓN E INSTALACIÓN DE RADARES PEDAGÓGICOS CON PANEL DE MENSAJERÍA VARIABLE PARA MEJORAR LAS CONDICIONES DE SEGURIDAD VIAL EN EL  MUNICIPIO DE PALMIRA PROYECTO 2200020"/>
        <s v="726-COMPRA, INSTALACIÓN Y PUESTA EN FUNCIONAMIENTO DE SISTEMA DE CÁMARAS CORPORALES “BODYCAM” PARA EL FORTALECIMIENTO DE LA OPERACIÓN DE LOS TÉCNICOS DE TRÁNSITO DEL MUNICIPIO DE PALMIRA PROYECTO 2200020"/>
        <s v="727-COMPRA DE EQUIPOS DE CÓMPUTO E IMPRESORAS PARA LA SECRETARIA DE TRÁNSITO Y TRANSPORTE, DE LA ALCALDÍA MUNICIPAL DE PALMIRAPROYECTO 2200020"/>
        <s v="728-ADQUISICIÓN DE INSUMOS, IMPLEMENTOS Y EQUIPOS REQUERIDOS PARA EL CONTROL DEL TRÁNSITO"/>
        <s v="729-CONTRATAR EL SERVICIO DE MANTENIMIENTO PREVENTIVO Y CORRECTIVO DE LOS VEHÍCULOS DE PROPIEDAD Y AL SERVICIO DE LA ALCALDÍA MUNICIPAL DE PALMIRA Y LA ADQUISICIÓN DE REPUESTOS, HERRAMIENTAS E INSUMOS   PARA EL TALLER MUNICIPAL."/>
        <s v="730-SEÑALIZACIÓN HORIZONTAL, VERTICAL E INSTALACIÓN DE DISPOSITIVOS DE CANALIZACIÓN DEL TRÁFICO EN EL MUNICIPIO DE PALMIRA."/>
        <s v="731-COMPRA DE RESALTOS PLÁSTICOS  PARA LABORES DE SEÑALIZACIÓN HORIZONTAL POR PARTE DEL GRUPO OPERATIVO DE LA SECRETARÍA DE TRÁNSITO Y TRANSPORTE DEL MUNICIPIO DE PALMIRA PROYECTO 2200020"/>
        <s v="732-CONSTRUCCIÓN DE BICI-PARQUEADEROS EN EL MUNICIPIO DE PALMIRA VALLE DEL CAUCA DE CONFORMIDAD AL PROYECTO 2200028"/>
        <s v="733-PRESTACIÓN DE SERVICIOS DE SOPORTE TÉCNICO, ACTUALIZACIÓN Y MANTENIMIENTO AL SOFTWARE DEL SISTEMA DE BICICLETAS PÚBLICAS DE PALMIRA - PALMIBICI PROYECTO 2200028"/>
        <s v="734-PRESTACION DE SERVICIOS PARA EL MANTENIMIENTO PREVENTIVO Y CORRECTIVO A LAS BICICLETAS DEL SISTEMA DE BICICLETAS PÚBLICO DE PALMIRA-VALLE PROYECTO 2200028"/>
        <s v="735-PRESTACION DE SERVICIOS PROFESIONALES EN EL PROCESO DE COBRO COACTIVO PARA RECUPERACION DE CARTERA MOROSA EN LA SECRETARIA DE TRANSITO Y TRANSPORTE DE CONFORMIDAD AL PROYECTO 2000116"/>
        <s v="736-PRESTACION DE SERVICIOS PROFESIONALES EN EL PROCESO DE COBRO COACTIVO PARA RECUPERACION DE CARTERA MOROSA EN LA SECRETARIA DE TRANSITO Y TRANSPORTE DE CONFORMIDAD AL PROYECTO 2000116"/>
        <s v="737-PRESTACION DE SERVICIOS PROFESIONALES EN EL PROCESO DE COBRO COACTIVO PARA RECUPERACION DE CARTERA MOROSA EN LA SECRETARIA DE TRANSITO Y TRANSPORTE DE CONFORMIDAD AL PROYECTO 2000116"/>
        <s v="738-PRESTACIÓN DE SERVICIOS DE APOYO A LA GESTION PARA EL PROCESO DE COBRO COACTIVO PARA RECUPERACION DE CARTERA MOROSA EN LA SECRETARIA DE TRANSITO Y TRANSPORTE DE CONFORMIDAD AL PROYECTO 2000116"/>
        <s v="739-PRESTACIÓN DE SERVICIOS PROFESIONALES ESPECIALIZADOS PARA BRINDAR SOPORTE PROFESIONAL Y TÉCNICO EN EL DESARROLLO DE ACTIVIDADES RELACIONADAS CON LA FACTIBILIDAD PARA EL SISTEMA ESTRATÉGICO DE TRANSPORTE PÚBLICO DE PALMIRA DE CONFORMIDAD AL PROYECTO 2200029"/>
        <s v="740-PRESTACIÓN DE SERVICIOS PROFESIONALES ESPECIALIZADOS PARA BRINDAR SOPORTE JURIDICO EN EL DESARROLLO DE ACTIVIDADES RELACIONADAS CON LA FACTIBILIDAD PARA EL SISTEMA ESTRATÉGICO DE TRANSPORTE PÚBLICO DE PALMIRA DE CONFORMIDAD AL PROYECTO 2200029"/>
        <s v="741-PRESTACIÓN DE SERVICIOS PROFESIONALES PARA BRINDAS APOYO EN LA ARTICULACIÓN DE LOS PROCESOS Y PROYECTOS DE LA SECRETARÍA DE TRÁNSITO Y TRANSPORTE EN EL MUNICIPIO DE PALMIRA DE CONFORMIDAD AL PROYECTO 2200020"/>
        <s v="742-PRESTACIÓN DE SERVICIOS PROFESIONALES PARA BRINDAR APOYO FINANCIERO A LA SECRETARÍA DE TRÁNSITO Y TRANSPORTE EN EL MUNICIPIO DE PALMIRA DE CONFORMIDAD AL PROYECTO 2200020"/>
        <s v="743-PRESTACIÓN DE SERVICIOS PROFESIONALES PARA BRINDAR APOYO FINANCIERO A LA SECRETARÍA DE TRÁNSITO Y TRANSPORTE EN EL MUNICIPIO DE PALMIRA DE CONFORMIDAD AL PROYECTO 2200020"/>
        <s v="744-PRESTACIÓN DE SERVICIOS PROFESIONALES PARA BRINDAR APOYO FINANCIERO A LA SECRETARÍA DE TRÁNSITO Y TRANSPORTE EN EL MUNICIPIO DE PALMIRA DE CONFORMIDAD AL PROYECTO 2200020"/>
        <s v="745-PRESTACIÓN DE SERVICIOS PROFESIONALES PARA BRINDAR SOPORTE JURÍDICO A LA SECRETARÍA DE TRÁNSITO Y TRANSPORTE EN EL MUNICIPIO DE PALMIRA DE CONFORMIDAD ALPROYECTO 2200020"/>
        <s v="746-PRESTACIÓN DE SERVICIOS PROFESIONALES PARA BRINDAR SOPORTE JURÍDICO A LA SECRETARÍA DE TRÁNSITO Y TRANSPORTE EN EL MUNICIPIO DE PALMIRA DE CONFORMIDAD AL PROYECTO 2200020"/>
        <s v="747-PRESTACIÓN DE SERVICIOS PROFESIONALES PARA BRINDAR SOPORTE JURÍDICO A LA SECRETARÍA DE TRÁNSITO Y TRANSPORTE EN EL MUNICIPIO DE PALMIRA  DE CONFORMIDAD AL PROYECTO 2200020"/>
        <s v="748-PRESTACIÓN DE SERVICIOS PROFESIONALES PARA BRINDAR SOPORTE JURÍDICO A LA SECRETARÍA DE TRÁNSITO Y TRANSPORTE EN EL MUNICIPIO DE PALMIRA  DE CONFORMIDAD AL PROYECTO 2200020"/>
        <s v="749-PRESTACIÓN DE SERVICIOS PROFESIONALES PARA BRINDAR SOPORTE JURÍDICO A LA SECRETARÍA DE TRÁNSITO Y TRANSPORTE EN EL MUNICIPIO DE PALMIRA  DE CONFORMIDAD AL PROYECTO 2200020"/>
        <s v="750-PRESTACIÓN DE SERVICIOS PROFESIONALES ESPECIALIZADOS PARA BRINDAR SOPORTE JURÍDICO A LA SECRETARÍA DE TRÁNSITO Y TRANSPORTE EN EL MUNICIPIO DE PALMIRA  DE CONFORMIDAD AL PROYECTO 2200020"/>
        <s v="751-PRESTACIÓN DE SERVICIOS PROFESIONALES PARA APOYAR A LA SECRETARIO DE TRÁNSITO Y TRANSPORTE DEL MUNICIPIO DE PALMIRA  DE CONFORMIDAD AL PROYECTO 2200020"/>
        <s v="752-PRESTACIÓN DE SERVICIOS PROFESIONALES PARA APOYAR A LA SECRETARIO DE TRÁNSITO Y TRANSPORTE DEL MUNICIPIO DE PALMIRA  DE CONFORMIDAD AL PROYECTO 2200020"/>
        <s v="753-PRESTACIÓN DE SERVICIO PARA APOYO EN LAS ACTIVIDADES QUE REALIZA LA SECRETARÍA DE TRÁNSITO Y TRANSPORTE  DE CONFORMIDAD AL PROYECTO 2200020"/>
        <s v="754-PRESTACIÓN DE SERVICIOS PARA BRINDAR APOYO EN LAS ACTIVIDADES QUE REALIZA LA SECRETARÍA DE TRÁNSITO Y TRANSPORTE  DE CONFORMIDAD AL PROYECTO 2200020"/>
        <s v="755-PRESTACIÓN DE SERVICIOS PROFESIONALES COMO COMUNICADOR SOCIAL PARA EJECUTAR LA PRODUCCIÓN, PRESENTACIÓN Y DIRECCIÓN DE ESTRATEGIAS DE COMUNICACIÓN DE LA SECRETARÍA DE TRÁNSITO Y TRANSPORTE DE PALMIRA  DE CONFORMIDAD AL PROYECTO 2200020"/>
        <s v="756-PRESTACIÓN DE SERVICIOS PROFESIONALES  PARA EJECUTAR LA PRODUCCIÓN, PRESENTACIÓN Y DIRECCIÓN DE ESTRATEGIAS DE COMUNICACIÓN DE LA SECRETARÍA DE TRÁNSITO Y TRANSPORTE DE PALMIRA DE CONFORMIDAD AL PROYECTO 2200020"/>
        <s v="757-PRESTACIÓN DE SERVICIOS PROFESIONALES  PARA EJECUTAR LA PRODUCCIÓN, PRESENTACIÓN Y DIRECCIÓN DE ESTRATEGIAS DE COMUNICACIÓN DE LA SECRETARÍA DE TRÁNSITO Y TRANSPORTE DE PALMIRA DE CONFORMIDAD AL PROYECTO 2200020"/>
        <s v="758-PRESTACIÓN DE SERVICIOS PARA BRINDAR APOYO  EN LAS ACTIVIDADES QUE REALIZA LA SECRETARÍA DE TRÁNSITO Y TRANSPORTE DE CONFORMIDAD AL PROYECTO 2200020"/>
        <s v="759-PRESTACIÓN DE SERVICIOS PARA BRINDAR APOYO  EN LAS ACTIVIDADES QUE REALIZA LA SECRETARÍA DE TRÁNSITO Y TRANSPORTE DE CONFORMIDAD AL PROYECTO 2200020"/>
        <s v="760-PRESTACIÓN DE SERVICIO PARA BRINDAR APOYO  EN LAS ACTIVIDADES QUE REALIZA LA SECRETARÍA DE TRÁNSITO Y TRANSPORTE DE CONFORMIDAD AL PROYECTO 2200020"/>
        <s v="761-PRESTACIÓN DE SERVICIOS PARA BRINDAR  APOYO  EN LAS ACTIVIDADES QUE REALIZA LA SECRETARÍA DE TRÁNSITO Y TRANSPORTE DE CONFORMIDAD AL PROYECTO 2200020"/>
        <s v="762-PRESTACIÓN DE SERVICIOS PARA BRINDAR APOYO  EN LAS ACTIVIDADES QUE REALIZA LA SECRETARÍA DE TRÁNSITO Y TRANSPORTE DE CONFORMIDAD AL PROYECTO 2200020"/>
        <s v="763-PRESTACIÓN DE SERVICIOS PARA BRINDAR APOYO  EN LAS ACTIVIDADES QUE REALIZA LA SECRETARÍA DE TRÁNSITO Y TRANSPORTE DE CONFORMIDAD AL PROYECTO 2200020"/>
        <s v="764-PRESTACIÓN DE SERVICIOS PROFESIONALES PARA APOYAR LAS ACTIVIDADES QUE REALIZA LA SECRETARIA DE TRANSITO Y TRANSPORTE DEL MUNICIPIO DE PALMIRA DE CONFORMIDAD AL PROYECTO 2200020"/>
        <s v="765-PRESTACIÓN DE SERVICIOS PROFESIONALES PARA DAR SOPORTE AL SISTEMA DE INFORMACIÓN Y COMUNICACIÓN DE MOVILIDAD PARA EL FORTALECIMIENTO DE LAS PLATAFORMAS DE LA SECRETARÍA DE TRÁNSITO Y TRANSPORTE DE PALMIRA DE CONFORMIDAD AL PROYECTO 2200020"/>
        <s v="766-PRESTACIÓN DE SERVICIOS PROFESIONALES  EN LAS ACTIVIDADES DEL SISTEMA DE BICICLETAS PÚBLICAS EN EL MUNICIPIO DE PALMIRA, VALLE DEL CAUCA - PALMIBICI DE CONFORMIDAD AL PROYECTO 2200028"/>
        <s v="767-PRESTACIÓN DE SERVICIOS PARA BRINDAR APOYO EN LAS ACTIVIDADES DEL SISTEMA DE BICICLETAS PÚBLICAS EN EL MUNICIPIO DE PALMIRA, VALLE DEL CAUCA - PALMIBICI DE CONFORMIDAD AL PROYECTO 2200028"/>
        <s v="768-PRESTACIÓN DE SERVICIOS PARA BRINDAR APOYO EN LAS ACTIVIDADES DEL SISTEMA DE BICICLETAS PÚBLICAS EN EL MUNICIPIO DE PALMIRA, VALLE DEL CAUCA - PALMIBICI DE CONFORMIDAD AL PROYECTO  2200028"/>
        <s v="769-PRESTACIÓN DE SERVICIOS PARA BRINDAR APOYO EN LAS ACTIVIDADES DEL SISTEMA DE BICICLETAS PÚBLICAS EN EL MUNICIPIO DE PALMIRA, VALLE DEL CAUCA - PALMIBICI DE CONFORMIDAD AL PROYECTO 220028"/>
        <s v="770-PRESTACIÓN DE SERVICIOS PARA BRINDAR APOYO EN LAS ACTIVIDADES DEL SISTEMA DE BICICLETAS PÚBLICAS EN EL MUNICIPIO DE PALMIRA, VALLE DEL CAUCA - PALMIBICI DE CONFORMIDAD AL PROYECTO 220028"/>
        <s v="771-PRESTACIÓN DE SERVICIOS PARA BRINDAR APOYO EN LAS ACTIVIDADES DEL SISTEMA DE BICICLETAS PÚBLICAS EN EL MUNICIPIO DE PALMIRA, VALLE DEL CAUCA - PALMIBICI DE CONFORMIDAD AL PROYECTO 220028"/>
        <s v="772-PRESTACIÓN DE SERVICIOS PARA BRINDAR APOYO EN LAS ACTIVIDADES DEL SISTEMA DE BICICLETAS PÚBLICAS EN EL MUNICIPIO DE PALMIRA, VALLE DEL CAUCA - PALMIBICI DE CONFORMIDAD AL PROYECTO 220028"/>
        <s v="773-PRESTACIÓN DE SERVICIOS DE APOYO A LA GESTIÓN EN LAS ACTIVIDADES OPERATIVAS REQUERIDAS POR LA SECRETARIA DE TRANSITO Y TRANSPORTE DEL MUNICIPIO DE PALMIRA DE CONFORMIDAD AL PROYECTO 2200020"/>
        <s v="774-PRESTACIÓN DE SERVICIOS DE APOYO A LA GESTIÓN EN LAS ACTIVIDADES OPERATIVAS REQUERIDAS POR LA SECRETARIA DE TRANSITO Y TRANSPORTE DEL MUNICIPIO DE PALMIRA DE CONFORMIDAD AL PROYECTO 2200020"/>
        <s v="775-PRESTACIÓN DE SERVICIOS DE APOYO A LA GESTIÓN EN LAS ACTIVIDADES OPERATIVAS REQUERIDAS POR LA SECRETARIA DE TRANSITO Y TRANSPORTE DEL MUNICIPIO DE PALMIRA PROYECTO 2200020"/>
        <s v="776-PRESTACIÓN DE SERVICIOS DE APOYO A LA GESTIÓN EN LAS ACTIVIDADES OPERATIVAS REQUERIDAS POR LA SECRETARIA DE TRANSITO Y TRANSPORTE DEL MUNICIPIO DE PALMIRA DE CONFORMIDAD AL PROYECTO 2200020"/>
        <s v="777-PRESTACIÓN DE SERVICIOS DE APOYO A LA GESTIÓN EN LAS ACTIVIDADES OPERATIVAS REQUERIDAS POR LA SECRETARIA DE TRANSITO Y TRANSPORTE DEL MUNICIPIO DE PALMIRA DE CONFORMIDAD AL PROYECTO 2200020"/>
        <s v="778-PRESTACIÓN DE SERVICIOS DE APOYO A LA GESTIÓN EN LAS ACTIVIDADES OPERATIVAS REQUERIDAS POR LA SECRETARIA DE TRANSITO Y TRANSPORTE DEL MUNICIPIO DE PALMIRA DE CONFORMIDAD AL PROYECTO 2200020"/>
        <s v="779-PRESTACIÓN DE SERVICIOS DE APOYO A LA GESTIÓN EN LAS ACTIVIDADES OPERATIVAS REQUERIDAS POR LA SECRETARIA DE TRANSITO Y TRANSPORTE DEL MUNICIPIO DE PALMIRA DE CONFORMIDAD AL PROYECTO 2200020"/>
        <s v="780-PRESTACIÓN DE SERVICIOS DE APOYO A LA GESTIÓN EN LAS ACTIVIDADES OPERATIVAS REQUERIDAS POR LA SECRETARIA DE TRANSITO Y TRANSPORTE DEL MUNICIPIO DE PALMIRA DE CONFORMIDAD AL PROYECTO 2200020"/>
        <s v="781-PRESTACIÓN DE SERVICIOS DE APOYO A LA GESTIÓN EN LAS ACTIVIDADES OPERATIVAS REQUERIDAS POR LA SECRETARIA DE TRANSITO Y TRANSPORTE DEL MUNICIPIO DE PALMIRA DE CONFORMIDAD AL PROYECTO 2200020"/>
        <s v="782-PRESTACIÓN DE SERVICIOS DE APOYO A LA GESTIÓN EN LAS ACTIVIDADES OPERATIVAS REQUERIDAS POR LA SECRETARIA DE TRANSITO Y TRANSPORTE DEL MUNICIPIO DE PALMIRA DE CONFORMIDAD AL PROYECTO 2200020"/>
        <s v="783-PRESTACIÓN DE SERVICIOS DE APOYO A LA GESTIÓN EN LAS ACTIVIDADES OPERATIVAS REQUERIDAS POR LA SECRETARIA DE TRANSITO Y TRANSPORTE DEL MUNICIPIO DE PALMIRA DE CONFORMIDAD AL PROYECTO 2200020"/>
        <s v="784-PRESTACIÓN DE SERVICIOS DE APOYO A LA GESTIÓN EN LAS ACTIVIDADES OPERATIVAS REQUERIDAS POR LA SECRETARIA DE TRANSITO Y TRANSPORTE DEL MUNICIPIO DE PALMIRA DE CONFORMIDAD AL PROYECTO 2200020"/>
        <s v="785-PRESTACIÓN DE SERVICIOS DE APOYO A LA GESTIÓN EN LAS ACTIVIDADES OPERATIVAS REQUERIDAS POR LA SECRETARIA DE TRANSITO Y TRANSPORTE DEL MUNICIPIO DE PALMIRA DE CONFORMIDAD AL PROYECTO 2200020"/>
        <s v="786-PRESTACIÓN DE SERVICIOS DE APOYO A LA GESTIÓN EN LAS ACTIVIDADES OPERATIVAS REQUERIDAS POR LA SECRETARIA DE TRANSITO Y TRANSPORTE DEL MUNICIPIO DE PALMIRA DE CONFORMIDAD AL PROYECTO 2200020"/>
        <s v="787-PRESTACIÓN DE SERVICIOS DE APOYO A LA GESTIÓN EN LAS ACTIVIDADES OPERATIVAS REQUERIDAS POR LA SECRETARIA DE TRANSITO Y TRANSPORTE DEL MUNICIPIO DE PALMIRA DE CONFORMIDAD AL PROYECTO 2200020"/>
        <s v="788-PRESTACIÓN DE SERVICIOS DE APOYO A LA GESTIÓN EN LAS ACTIVIDADES OPERATIVAS REQUERIDAS POR LA SECRETARIA DE TRANSITO Y TRANSPORTE DEL MUNICIPIO DE PALMIRA DE CONFORMIDAD AL PROYECTO 2200020"/>
        <s v="789-PRESTACIÓN DE SERVICIOS DE APOYO A LA GESTIÓN EN LAS ACTIVIDADES OPERATIVAS REQUERIDAS POR LA SECRETARIA DE TRANSITO Y TRANSPORTE DEL MUNICIPIO DE PALMIRA DE CONFORMIDAD AL PROYECTO 2200020"/>
        <s v="790-PRESTACIÓN DE SERVICIOS DE APOYO A LA GESTIÓN EN LAS ACTIVIDADES OPERATIVAS REQUERIDAS POR LA SECRETARIA DE TRANSITO Y TRANSPORTE DEL MUNICIPIO DE PALMIRA DE CONFORMIDAD AL PROYECTO 2200020"/>
        <s v="791-PRESTACIÓN DE SERVICIOS DE APOYO A LA GESTIÓN EN LAS ACTIVIDADES OPERATIVAS REQUERIDAS POR LA SECRETARIA DE TRANSITO Y TRANSPORTE DEL MUNICIPIO DE PALMIRA DE CONFORMIDAD AL PROYECTO 2200020"/>
        <s v="792-PRESTACIÓN DE SERVICIOS DE APOYO A LA GESTIÓN EN LAS ACTIVIDADES OPERATIVAS REQUERIDAS POR LA SECRETARIA DE TRANSITO Y TRANSPORTE DEL MUNICIPIO DE PALMIRA DE CONFORMIDAD AL PROYECTO 2200020"/>
        <s v="793-PRESTACIÓN DE SERVICIOS DE APOYO A LA GESTIÓN EN LAS ACTIVIDADES OPERATIVAS REQUERIDAS POR LA SECRETARIA DE TRANSITO Y TRANSPORTE DEL MUNICIPIO DE PALMIRA DE CONFORMIDAD AL PROYECTO 2200020"/>
        <s v="794-PRESTACIÓN DE SERVICIOS DE APOYO A LA GESTIÓN EN LAS ACTIVIDADES OPERATIVAS REQUERIDAS POR LA SECRETARIA DE TRANSITO Y TRANSPORTE DEL MUNICIPIO DE PALMIRA DE CONFORMIDAD AL PROYECTO 2200020"/>
        <s v="795-PRESTACION DE SERVICIOS PROFESIONALES EN EL PROCESO DE COBRO COACTIVO PARA RECUPERACION DE CARTERA MOROSA EN LA SECRETARIA DE TRANSITO Y TRANSPORTE DE CONFORMIDAD AL PROYECTO 2000116"/>
        <s v="796-PRESTACIÓN DE SERVICIOS DE APOYO A LA GESTION PARA EL PROCESO DE COBRO COACTIVO PARA RECUPERACION DE CARTERA MOROSA EN LA SECRETARIA DE TRANSITO Y TRANSPORTE DE CONFORMIDAD AL PROYECTO 2000116"/>
        <s v="797-PRESTACIÓN DE SERVICIOS PROFESIONALES PARA APOYAR A LA SECRETARÍA DE TRÁNSITO Y TRANSPORTE DEL MUNICIPIO DE PALMIRA DE CONFORMIDAD AL PROYECTO 2200020"/>
        <s v="798-PRESTACION DE SERVICIOS PROFESIONALES PARA BRINDAR APOYO EN LAS ACTIVIDADES QUE REALIZA LA SECRETARIA DE TRANSITO Y TRANSPORTE DEL MUNICIPIO DE PALMIRA DE CONFORMIDAD AL PROYECTO 2200020"/>
        <s v="799-PRESTACIÓN DE SERVICIOS PROFESIONALES PARA ARTICULAR Y DAR SOPORTE AL SISTEMA DE INFORMACIÓN Y COMUNICACIÓN DE MOVILIDAD PARA EL FORTALECIMIENTO DE LAS PLATAFORMAS DE LA SECRETARÍA DE TRÁNSITO Y TRANSPORTE DE PALMIRA DE CONFORMIDAD ALPROYECTO 2200020"/>
        <s v="800-PRESTACIÓN DE SERVICIOS PROFESIONALES PARA APOYAR A LA SECRETARIA DE TRÁNSITO Y TRANSPORTE DEL MUNICIPIO DE PALMIRA DE CONFORMIDAD AL PROYECTO 2200020"/>
        <s v="801-PRESTACIÓN DE SERVICIOS PROFESIONALES PARA BRINDAR SOPORTE JURÍDICO A LA SECRETARÍA DE TRÁNSITO Y TRANSPORTE EN EL MUNICIPIO DE PALMIRA DE CONFORMIDAD AL PROYECTO 2200020"/>
        <s v="802-PRESTACIÓN DE SERVICIO PARA APOYO  EN LAS ACTIVIDADES QUE REALIZA LA SECRETARÍA DE TRÁNSITO Y TRANSPORTE PROYECTO 2200020"/>
        <s v="803-PRESTACIÓN DE SERVICIOS PROFESIONALES PARA BRINDAR APOYO EN TEMAS DE SEMAFORIZACIÓN EN LA SECRETARÍA DE TRÁNSITO Y TRANSPORTE DEL MUNICIPIO DE PALMIRA DE CONFORMIDAD AL PROYECTO 2200020"/>
        <s v="804-PRESTACIÓN DE SERVICIOS DE APOYO A LA GESTIÓN EN LAS ACTIVIDADES OPERATIVAS REQUERIDAS POR LA SECRETARIA DE TRANSITO Y TRANSPORTE DEL MUNICIPIO DE PALMIRA DE CONFORMIDAD AL PROYECTO 2200020"/>
        <s v="805-PRESTACIÓN DE SERVICIOS DE APOYO A LA GESTIÓN EN LAS ACTIVIDADES OPERATIVAS REQUERIDAS POR LA SECRETARIA DE TRANSITO Y TRANSPORTE DEL MUNICIPIO DE PALMIRA DE CONFORMIDAD AL PROYECTO 2200020"/>
        <s v="806-PRESTACIÓN DE SERVICIOS DE APOYO A LA GESTIÓN EN LAS ACTIVIDADES OPERATIVAS REQUERIDAS POR LA SECRETARIA DE TRANSITO Y TRANSPORTE DEL MUNICIPIO DE PALMIRA DE CONFORMIDAD AL PROYECTO 2200020"/>
        <s v="807-PRESTACIÓN DE SERVICIOS DE APOYO A LA GESTIÓN EN LAS ACTIVIDADES OPERATIVAS REQUERIDAS POR LA SECRETARIA DE TRANSITO Y TRANSPORTE DEL MUNICIPIO DE PALMIRA DE CONFORMIDAD AL PROYECTO 2200020"/>
        <s v="808-PRESTACIÓN DE SERVICIOS DE APOYO A LA GESTIÓN EN LAS ACTIVIDADES OPERATIVAS REQUERIDAS POR LA SECRETARIA DE TRANSITO Y TRANSPORTE DEL MUNICIPIO DE PALMIRA DE CONFORMIDAD AL PROYECTO 2200020"/>
        <s v="809-PRESTACIÓN DE SERVICIOS DE APOYO A LA GESTIÓN EN LAS ACTIVIDADES OPERATIVAS REQUERIDAS POR LA SECRETARIA DE TRANSITO Y TRANSPORTE DEL MUNICIPIO DE PALMIRA DE CONFORMIDAD AL PROYECTO 2200020"/>
        <s v="810-PRESTACIÓN DE SERVICIOS DE APOYO A LA GESTIÓN EN LAS ACTIVIDADES OPERATIVAS REQUERIDAS POR LA SECRETARIA DE TRANSITO Y TRANSPORTE DEL MUNICIPIO DE PALMIRA DE CONFORMIDAD AL PROYECTO 2200020"/>
        <s v="811-PRESTACIÓN DE SERVICIOS DE APOYO A LA GESTIÓN EN LAS ACTIVIDADES OPERATIVAS REQUERIDAS POR LA SECRETARIA DE TRANSITO Y TRANSPORTE DEL MUNICIPIO DE PALMIRA DE CONFORMIDAD AL PROYECTO 2200020"/>
        <s v="812-PRESTACIÓN DE SERVICIOS DE APOYO A LA GESTIÓN EN LAS ACTIVIDADES OPERATIVAS REQUERIDAS POR LA SECRETARIA DE TRANSITO Y TRANSPORTE DEL MUNICIPIO DE PALMIRA DE CONFORMIDAD AL PROYECTO 2200020"/>
        <s v="813-PRESTACIÓN DE SERVICIOS DE APOYO A LA GESTIÓN EN LAS ACTIVIDADES OPERATIVAS REQUERIDAS POR LA SECRETARIA DE TRANSITO Y TRANSPORTE DEL MUNICIPIO DE PALMIRA DE CONFORMIDAD AL PROYECTO 2200020"/>
        <s v="814-PRESTACIÓN DE SERVICIOS DE APOYO A LA GESTIÓN EN LAS ACTIVIDADES OPERATIVAS REQUERIDAS POR LA SECRETARIA DE TRANSITO Y TRANSPORTE DEL MUNICIPIO DE PALMIRA DE CONFORMIDAD AL PROYECTO 2200020"/>
        <s v="815-PRESTACIÓN DE SERVICIOS DE APOYO A LA GESTIÓN EN LAS ACTIVIDADES OPERATIVAS REQUERIDAS POR LA SECRETARIA DE TRANSITO Y TRANSPORTE DEL MUNICIPIO DE PALMIRA DE CONFORMIDAD AL PROYECTO 2200020"/>
        <s v="816-PRESTACIÓN DE SERVICIOS DE APOYO A LA GESTIÓN EN LAS ACTIVIDADES OPERATIVAS REQUERIDAS POR LA SECRETARIA DE TRANSITO Y TRANSPORTE DEL MUNICIPIO DE PALMIRA DE CONFORMIDAD AL PROYECTO 2200020"/>
        <s v="817-PRESTACIÓN DE SERVICIOS PROFESIONALES PARA APOYAR A LA SECRETARÍA DE TRÁNSITO Y TRANSPORTE DEL MUNICIPIO DE PALMIRA DE CONFORMIDAD AL PROYECTO 2200020"/>
        <s v="818-PRESTACIÓN DE SERVICIOS PROFESIONALES ESPECIALIZADOS EN MOVILIDAD Y SEGURIDAD VIAL EN LA SECRETARÍA DE TRÁNSITO Y TRANSPORTE DEL MUNICIPIO DE PALMIRA DE CONFORMIDAD AL PROYECTO 2200020"/>
        <s v="819-PRESTACIÓN DE SERVICIOS PROFESIONALES  PARA EJECUTAR LA PRODUCCIÓN, PRESENTACIÓN Y DIRECCIÓN DE ESTRATEGIAS DE COMUNICACIÓN DE LA SECRETARÍA DE TRÁNSITO Y TRANSPORTE DE PALMIRA DE CONFORMIDAD AL PROYECTO 2200020"/>
        <s v="820-PRESTACIÓN DE SERVICIOS PARA BRINDAR APOYO  EN LAS ACTIVIDADES QUE REALIZA LA SECRETARÍA DE TRÁNSITO Y TRANSPORTE DE CONFORMIDAD AL PROYECTO 2200020"/>
        <s v="821-PRESTACIÓN DE SERVICIOS PARA BRINDAR APOYO EN LAS ACTIVIDADES DEL SISTEMA DE BICICLETAS PÚBLICAS EN EL MUNICIPIO DE PALMIRA, VALLE DEL CAUCA - PALMIBICI DE CONFORMIDAD AL PROYECTO 220028"/>
        <s v="822-PRESTACIÓN DE SERVICIOS PARA BRINDAR APOYO EN LAS ACTIVIDADES DEL SISTEMA DE BICICLETAS PÚBLICAS EN EL MUNICIPIO DE PALMIRA, VALLE DEL CAUCA - PALMIBICI DE CONFORMIDAD AL PROYECTO 220028"/>
        <s v="823-PRESTACIÓN DE SERVICIOS PARA BRINDAR APOYO EN LAS ACTIVIDADES DEL SISTEMA DE BICICLETAS PÚBLICAS EN EL MUNICIPIO DE PALMIRA, VALLE DEL CAUCA - PALMIBICI DE CONFORMIDAD AL PROYECTO 220028"/>
        <s v="824-PRESTACIÓN DE SERVICIOS PARA APOYO EN LAS ACTIVIDADES DEL SISTEMA DE BICICLETAS PÚBLICAS EN EL MUNICIPIO DE PALMIRA, VALLE DEL CAUCA - PALMIBICI PROYECTO 220028"/>
        <s v="825-PRESTACIÓN DE SERVICIOS PARA BRINDAR APOYO EN LAS ACTIVIDADES DEL SISTEMA DE BICICLETAS PÚBLICAS EN EL MUNICIPIO DE PALMIRA, VALLE DEL CAUCA - PALMIBICI DE CONFORMIDAD AL PROYECTO 220028"/>
        <s v="826-PRESTACIÓN DE SERVICIOS PARA BRINDAR APOYO EN LAS ACTIVIDADES DEL SISTEMA DE BICICLETAS PÚBLICAS EN EL MUNICIPIO DE PALMIRA, VALLE DEL CAUCA - PALMIBICI DE CONFORMIDAD AL PROYECTO 220028"/>
        <s v="827-PRESTAR EL SERVICIO DE MENSAJERÍA Y ENVÍO DE OTROS OBJETOS POSTALES PARA LA ADMINISTRACIÓN MUNICIPAL DE PALMIRA"/>
        <s v="828-SUMINISTRO DE TIQUETES AÉREOS EN RUTAS NACIONALES E INTERNACIONALES PARA FUNCIONARIOS DE LA ALCALDÍA MUNICIPAL DE PALMIRA"/>
        <s v="829-PRESTAR LOS SERVICIOS DE APOYO LOGÍSTICO PARA LLEVAR A CABO LAS ACTIVIDADES MISIONALES, ESTRATÉGICAS Y PROTOCOLARIAS A CARGO DE LA SECRETARIA GENERAL."/>
        <s v="830-PRESTACIÓN DE SERVICIOS EN LA SECRETARÍA GENERAL QUE CONTRIBUYA AL DESARROLLO DE LA META PRODUCTO 1 SISTEMA DE GESTIÓN IMPLEMENTADO, FORTALECIENDO EL SISTEMA MEDIANTE EL APOYO PARA EL SEGUIMIENTO DE LA CERTIFICACIÓN DE ACUERDO CON LOS PARÁMETROS ESTABLECIDOS EN LA NORMA ISO 9001:2015"/>
        <s v="831-PRESTAR EL SERVICIO DE CUSTODIA, CONSULTA, PRÉSTAMO, TRANSPORTE Y ACTIVIDADES DE DESMONTE PERTINENTES DE LA MEMORIA INSTITUCIONAL "/>
        <s v="832- PRESTAR LOS SERVICIOS PROFESIONALES COMO COMUNICADOR SOCIAL,  PARA  ACOMPAÑAR LOS PROCESOS DEL SISTEMA INTEGRADO DE GESTIÓN INSTITUCIONAL EN EL MARCO DE SU IMPLEMENTACIÓN Y MEJORA CONTINUA"/>
        <s v="833- PRESTAR LOS SERVICIOS PROFESIONALES COMO ADMINISTRADOR DE EMPRESAS, PARA  ACOMPAÑAR LOS PROCESOS DEL SISTEMA INTEGRADO DE GESTIÓN INSTITUCIONAL EN EL MARCO DE SU IMPLEMENTACIÓN Y MEJORA CONTINUA"/>
        <s v="834- PRESTAR LOS SERVICIOS PROFESIONALES COMO INGENIERO INDUSTRIAL, PARA  ACOMPAÑAR LOS PROCESOS DEL SISTEMA INTEGRADO DE GESTIÓN INSTITUCIONAL EN EL MARCO DE SU IMPLEMENTACIÓN Y MEJORA CONTINUA"/>
        <s v="835- PRESTAR LOS SERVICIOS PROFESIONALES COMO INGENIERO INDUSTRIAL, PARA  ACOMPAÑAR LOS PROCESOS DEL SISTEMA INTEGRADO DE GESTIÓN INSTITUCIONAL EN EL MARCO DE SU IMPLEMENTACIÓN Y MEJORA CONTINUA"/>
        <s v="836- PRESTAR LOS SERVICIOS PROFESIONALES COMO INGENIERO DE PRODUCCIONES, PARA  ACOMPAÑAR LOS PROCESOS DEL SISTEMA INTEGRADO DE GESTIÓN INSTITUCIONAL EN EL MARCO DE SU IMPLEMENTACIÓN Y MEJORA CONTINUA"/>
        <s v="837- PRESTAR LOS SERVICIOS PROFESIONALES COMO DISEÑADOR DE LA COMUNICACIÓN GRÁFICA, EN LAS ACTIVIDADES RELACIONADAS CON EL DESARROLLO DEL MECANISMO DE DIVULGACIÓN Y PARTICIPACIÓN CIUDADANA Y DE EMPRESAS EN LOS PROCESOS DE COMPRA PÚBLICA DE PALMIRA"/>
        <s v="838- PRESTAR LOS SERVICIOS PROFESIONALES COMO ECONOMISTA,  EN LAS ACTIVIDADES RELACIONADAS CON EL DESARROLLO DEL MECANISMO DE DIVULGACIÓN Y PARTICIPACIÓN CIUDADANA Y DE EMPRESAS EN LOS PROCESOS DE COMPRA PÚBLICA DE PALMIRA."/>
        <s v="839- PRESTAR LOS SERVICIOS PROFESIONALES COMO ECONOMISTA,  EN LAS ACTIVIDADES RELACIONADAS CON EL DESARROLLO DEL MECANISMO DE DIVULGACIÓN Y PARTICIPACIÓN CIUDADANA Y DE EMPRESAS EN LOS PROCESOS DE COMPRA PÚBLICA DE PALMIRA"/>
        <s v="840- PRESTAR LOS SERVICIOS PROFESIONALES COMO COMUNICADOR SOCIAL,EN LAS ACTIVIDADES RELACIONADAS CON EL DESARROLLO DEL MECANISMO DE DIVULGACIÓN Y PARTICIPACIÓN CIUDADANA Y DE EMPRESAS EN LOS PROCESOS DE COMPRA PÚBLICA DE PALMIRA"/>
        <s v="841- PRESTAR LOS SERVICIOS PROFESIONALES COMO ECONOMISTA,  EN LAS ACTIVIDADES RELACIONADAS CON LAS FUNCIONES DE LA SECRETARÍA GENERAL DEL MUNICIPIO DE PALMIRA, VALLE DEL CAUCA"/>
        <s v="842- PRESTAR LOS SERVICIOS PROFESIONALES COMO POLITÓLOGO,  EN LAS ACTIVIDADES RELACIONADAS CON LAS FUNCIONES DE LA SECRETARÍA GENERAL DEL MUNICIPIO DE PALMIRA, VALLE DEL CAUCA"/>
        <s v="843- PRESTAR LOS SERVICIOS PROFESIONALES COMO POLITÓLOGO,  EN LAS ACTIVIDADES RELACIONADAS CON LAS FUNCIONES DE LA SECRETARÍA GENERAL DEL MUNICIPIO DE PALMIRA, VALLE DEL CAUCA"/>
        <s v="844- PRESTAR LOS SERVICIOS PROFESIONALES COMO POLITÓLOGO,  EN LAS ACTIVIDADES RELACIONADAS CON LAS FUNCIONES DE LA SECRETARÍA GENERAL DEL MUNICIPIO DE PALMIRA, VALLE DEL CAUCA"/>
        <s v="845- PRESTAR LOS SERVICIOS PROFESIONALES COMO POLITÓLOGO,  EN LAS ACTIVIDADES RELACIONADAS CON LAS FUNCIONES DE LA SECRETARÍA GENERAL DEL MUNICIPIO DE PALMIRA, VALLE DEL CAUCA"/>
        <s v="846- PRESTAR LOS SERVICIOS PROFESIONALES COMO ABOGADO,  EN LAS ACTIVIDADES RELACIONADAS CON LAS FUNCIONES DE LA SECRETARÍA GENERAL DEL MUNICIPIO DE PALMIRA, VALLE DEL CAUCA"/>
        <s v="847- PRESTAR LOS  SERVICIOS DE APOYO A LA GESTION, EN LAS ACTIVIDADES ADELANTADAS POR LA SECRETARIA GENERAL PARA LA CONSECUSIÓN  DE COOPERACIÓN INTERNACIONAL, NACIONAL Y REGIONAL, ASÍ COMO EN LA PARTICIPACIÓN DE PROYECTOS DE INTERES PARA EL MUNICIPIO"/>
        <s v="848- PRESTAR LOS SERVICIOS PROFESIONALES COMO ABOGADO PARA EL DESARROLLO DE LAS ACTIVIDADES ADELANTADAS EN LA SECRETARÍA GENERAL DE LA ALCALDÍA MUNICIPAL DE PALMIRA"/>
        <s v="849- PRESTAR LOS SERVICIOS PROFESIONALES COMO ECONOMISTA ESPECIALIZADO,  ACOMPAÑAMIENTO Y SEGUIMIENTO A TEMAS ESTRATÉGICOS DE LA SECRETARÍA GENERAL"/>
        <s v="851- PRESTAR LOS SERVICIOS PROFESIONALES COMO COMUNICADOR EN LAS ACTIVIDADES ADELANTADAS EN LA SECRETARÍA GENERAL DEL MUNICIPIO DE PALMIRA, VALLE DEL CAUCA"/>
        <s v="852- PRESTAR LOS SERVICIOS PROFESIONALES COMO POLITÓLOGO EN LAS ACTIVIDADES RELACIONADAS CON LAS FUNCIONES DE LA SECRETARÍA GENERAL DEL MUNICIPIO DE PALMIRA, VALLE DEL CAUCA"/>
        <s v="853- PRESTAR LOS SERVICIOS PROFESIONALES COMO ECONOMISTA ESPECIALIZADO,  ACOMPAÑAMIENTO Y SEGUIMIENTO A TEMAS ESTRATÉGICOS DE LA SECRETARÍA GENERAL"/>
        <s v="854- PRESTAR LOS SERVICIOS PROFESIONALES COMO ABOGADO,  EN LAS ACTIVIDADES RELACIONADAS CON EL FORTALECIMIENTO DE LA GESTIÓN ESTRATÉGICA INSTITUCIONAL Y DEL DESEMPEÑO INSTITUCIONAL EN EL MUNICIPIO DE PALMIRA, VALLE DEL CAUCA"/>
        <s v="855- PRESTAR  LOS  SERVICIOS  PROFESIONALES  COMO  ABOGADO ESPECIALIZADO,   EN  LAS  ACTIVIDADES  RELACIONADAS  CON  EL  FORTALECIMIENTO  DE  LA  GESTIÓN ESTRATÉGICA INSTITUCIONAL Y DEL DESEMPEÑO INSTITUCIONAL EN EL MUNICIPIO DE PALMIRA, VALLE DEL CAUCA"/>
        <s v="856- PRESTAR  LOS  SERVICIOS  PROFESIONALES  COMO  ABOGADO    EN  LAS  ACTIVIDADES  RELACIONADAS  CON  EL  FORTALECIMIENTO  DE  LA  GESTIÓN ESTRATÉGICA INSTITUCIONAL Y DEL DESEMPEÑO INSTITUCIONAL EN EL MUNICIPIO DE PALMIRA, VALLE DEL CAUCA"/>
        <s v="857- PRESTAR  LOS  SERVICIOS  PROFESIONALES  COMO  ABOGADO ESPECIALIZADO,   EN  LAS  ACTIVIDADES  RELACIONADAS  CON  EL  FORTALECIMIENTO  DE  LA  GESTIÓN ESTRATÉGICA INSTITUCIONAL Y DEL DESEMPEÑO INSTITUCIONAL EN EL MUNICIPIO DE PALMIRA, VALLE DEL CAUCA"/>
        <s v="858- PRESTAR  LOS  SERVICIOS  PROFESIONALES  COMO  ABOGADO ESPECIALIZADO,   EN  LAS  ACTIVIDADES  RELACIONADAS  CON  EL  FORTALECIMIENTO  DE  LA  GESTIÓN ESTRATÉGICA INSTITUCIONAL Y DEL DESEMPEÑO INSTITUCIONAL EN EL MUNICIPIO DE PALMIRA, VALLE DEL CAUCA"/>
        <s v="859- PRESTAR  LOS  SERVICIOS  PROFESIONALES  COMO  ADMINISTRADOR DE EMPRESAS,   EN  LAS  ACTIVIDADES  RELACIONADAS  CON  EL  FORTALECIMIENTO  DE  LA  GESTIÓN ESTRATÉGICA INSTITUCIONAL Y DEL DESEMPEÑO INSTITUCIONAL EN EL MUNICIPIO DE PALMIRA, VALLE DEL CAUCA"/>
        <s v="860- PRESTAR LOS SERVICIOS DE APOYO A LA GESTIÓN EN LAS ACTIVIDADES DEL SISTEMA INTEGRADO DE GESTIÓN Y LA GESTIÓN ESTRATÉGICA INSTITUCIONAL EN EL MUNICIPIO DE PALMIRA"/>
        <s v="861- PRESTACIÓN DE SERVICIOS PROFESIONALES COMO ARCHIVISTA PARA  LA GESTIÓN DE LA PLANIFICACIÓN, MANEJO Y ORGANIZACIÓN DE LA DOCUMENTACIÓN RECIBIDA, PRODUCIDA Y CUSTODIADA EN EL MARCO DEL FORTALECIMIENTO DEL SISTEMA INTEGRADO DE GESTIÓN INSTITUCIONAL EN EL MUNICIPIO DE PALMIRA"/>
        <s v="862- PRESTAR LOS SERVICIOS DE APOYO A LA GESTIÓN EN EL MANEJO Y ORGANIZACIÓN DE LOS ACERVOS DOCUMENTALES A CARGO DE LA SECRETARÍA GENERAL EN EL MARCO DEL FORTALECIMIENTO DEL SISTEMA INTEGRADO DE GESTIÓN INSTITUCIONAL EN EL MUNICIPIO DE PALMIRA"/>
        <s v="863- PRESTAR LOS SERVICIOS DE APOYO A LA GESTIÓN EN EL MANEJO Y ORGANIZACIÓN DE LOS ACERVOS DOCUMENTALES A CARGO DE LA SECRETARÍA GENERAL EN EL MARCO DEL FORTALECIMIENTO DEL SISTEMA INTEGRADO DE GESTIÓN INSTITUCIONAL EN EL MUNICIPIO DE PALMIRA"/>
        <s v="864- PRESTAR LOS SERVICIOS DE APOYO A LA GESTIÓN EN LAS ACTIVIDADES RELACIONADAS CON EL MANEJO DE LA DOCUMENTACIÓN RECIBIDA EN EL MARCO DEL FORTALECIMIENTO DEL SISTEMA INTEGRADO DE GESTIÓN INSTITUCIONAL EN EL MUNICIPIO DE PALMIRA"/>
        <s v="865-PRESTAR LOS SERVICIOS DE APOYO A LA GESTIÓN EN LAS ACTIVIDADES DEL SISTEMA INTEGRADO DE GESTIÓN Y LA GESTIÓN ESTRATÉGICA INSTITUCIONAL EN EL MUNICIPIO DE PALMIRA"/>
        <s v="866-2. PRESTAR LOS SERVICIOS DE APOYO A LA GESTIÓN EN LAS ACTIVIDADES DEL SISTEMA INTEGRADO DE GESTIÓN Y LA GESTIÓN ESTRATÉGICA INSTITUCIONAL EN EL MUNICIPIO DE PALMIRA"/>
        <s v="867- PRESTAR LOS SERVICIOS DE APOYO A LA GESTIÓN EN LAS ACTIVIDADES RELACIONADAS CON EL MANEJO DE LA DOCUMENTACIÓN RECIBIDA EN EL MARCO DEL FORTALECIMIENTO DEL SISTEMA INTEGRADO DE GESTIÓN INSTITUCIONAL EN EL MUNICIPIO DE PALMIRA"/>
        <s v="868- PRESTAR LOS SERVICIOS DE APOYO A LA GESTIÓN EN LAS ACTIVIDADES DEL SISTEMA INTEGRADO DE GESTIÓN Y LA GESTIÓN ESTRATÉGICA INSTITUCIONAL EN EL MUNICIPIO DE PALMIRA"/>
        <s v="869- PRESTACIÓN DE SERVICIOS PROFESIONALES COMO SOCIOLOGO PARA EL DESARROLLO DE MECANISMOS DE COOPERACIÓN QUE PERMITAN AMPLIFICAR LA GESTIÓN INSTITUCIONAL DE LA ALCALDÍA MUNICIPAL DE PALMIRA"/>
        <s v="870- PRESTACIÓN DE SERVICIOS PROFESIONALES  COMO ABOGADA EN LA SECRETARÍA JURÍDICA PARA EL CUMPLIMIENTO DE LAS ACTIVIDADES PROPIAS DE LA DEPENDENCIA"/>
        <s v="871-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2-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3-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4- PRESTACIÓN DE SERVICIOS PROFESIONALES COMO  ADMINISTRADORA DE EMPRESAS EN LA SECRETARÍA JURÍDICA PARA EL CUMPLIMIENTO DE LAS ACTIVIDADES PROPIAS DE LA DEPENDENCIA"/>
        <s v="875-PRESTACIÓN DE SERVICIOS DE APOYO A LA GESTIÓN EN LA SECRETARÍA JURÍDICA PARA EL CUMPLIMIENTO DE LAS ACTIVIDADES PROPIAS DE LA DEPENDENCIA"/>
        <s v="876-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7- PRESTACIÓN DE SERVICIOS PROFESIONALES ESPECIALIZADOS COMO ABOGADA EN LA SECRETARÍA JURÍDICA PARA EL CUMPLIMIENTO DE LAS ACTIVIDADES PROPIAS DE LA DEPENDENCIA"/>
        <s v="878-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79-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0-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1- PRESTACIÓN DE SERVICIOS PROFESIONALE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2- PRESTACIÓN DE SERVICIOS PROFESIONALES ESPECIALIZADOS COMO ABOGADA EN LA SECRETARÍA JURÍDICA PARA EL CUMPLIMIENTO DE LAS ACTIVIDADES PROPIAS DE LA DEPENDENCIA"/>
        <s v="883-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84-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5- 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6- PRESTACIÓN DE SERVICIOS DE APOYO A LA GESTIÓN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887- PRESTACIÓN DE SERVICIOS PROFESIONALES ESPECIALIZADOS COMO ABOGADO EN LA SECRETARÍA JURÍDICA PARA EL CUMPLIMIENTO DE LAS ACTIVIDADES PROPIAS DE LA DEPENDENCIA"/>
        <s v="888- PRESTACIÓN DE SERVICIOS PROFESIONALES ESPECIALIZADOS COMO ABOGADA EN LA SECRETARÍA JURÍDICA PARA EL CUMPLIMIENTO DE LAS ACTIVIDADES PROPIAS DE LA DEPENDENCIA"/>
        <s v="889- SUSCRIPCIÓN A LOS SERVICIOS INFORMÁTICOS Y DE ACCESO AL PORTAFOLIO DE REDJUDICIAL, A  TRAVÉS  DE  UNA  PLATAFORMA  O  SOFTWARE  DE  GESTIÓN  JUDICIAL  COMO  APOYO  A  LA DEFENSA  JUDICIAL  DEL  MUNICIPIO  DE  PALMIRA  PARA  LA  VIGILANCIA  Y  SEGUIMIENTO  DEPROCESOS  JUDICIALES, DIAGNÓSTICO  DE  LA  INFORMACIÓN  Y  SERVICIOS  COMPLEMENTARIOS PARA EJERCER LA DEFENSA JUDICIAL DE MANERA EFECTIVA CON LA FINALIDAD DE PREVENIR EL DAÑO ANTIJURÍDICO"/>
        <s v="890- 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91-PRESTACIÓN DE SERVICIOS PROFESIONALES  COMO ABOGADO ESPECIALIZADO EN LA SECRETARÍA JURÍDICA PARA EL CUMPLIMIENTO DE LAS ACTIVIDADES PROPIAS DE LA DEPENDENCIA"/>
        <s v="892-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893-ARRENDAMIENTO DE INMUEBLE ALTERNO PARA EL FUNCIONAMIENTO EN TERRITORIO DEL SISTEMA DE IDENTIFICACIÓN DE POTENCIALES BENEFICIARIOS DE PROGRAMAS SOCIALES SISBÉN, ADMINISTRADO POR LA SECRETARÍA DE PLANEACION"/>
        <s v="894-PRESTACION DE SERVICIOS DE APOYO A LA GESTION A LAS ACTIVIDADES ADELANTADAS POR LA SECRETARIA DE SALUD DE PALMIRA"/>
        <s v="895-PRESTACION DE SERVICIOS PROFESIONALES PARA EL DESARROLLO DE LAS ACTIVIDADES ADELANTADAS POR LA SECRETARIA DE SALUD DE PALMIRA"/>
        <s v="896-PRESTACION DE SERVICIOS PROFESIONALES ESPECIALIZADOS PARA EL DESARROLLO DE LAS ACTIVIDADES ADELANTADAS POR LA SECRETARIA DE SALUD DE PALMIRA"/>
        <s v="897-PRESTACIÓN DE SERVICIOS DE APOYO A LA GESTIÓN COMO COMMUNITY MANAGER, EN DESARROLLO DEL PROYECTO DENOMINADO  FORTALECIMIENTO DE LA GESTIÓN INSTITUCIONAL A TRAVÉS DE CANALES DE COMUNICACIÓN EFECTIVA EN LA ALCALDÍA DE PALMIRA"/>
        <s v="898-PRESTACIÓN DE SERVICIOS PROFESIONALES PARA BRINDAR APOYO A LA DIRECCIÓN DE COMUNICACIONES"/>
        <s v="899-CONTRATAR  LA  SOCIEDAD  COMISIONISTA  DE  BOLSA  (SCB)  PARA  QUE  CELEBRÉ  A TRAVÉS  DEL  MERCADO  DE  COMPRAS  PÚBLICAS  –  MCP-  DE  LA  BOLSA  MERCANTIL  DE COLOMBIA  S.A  –  BMC-,  LA  NEGOCIACIÓN  O  NEGOCIACIONES  NECESARIAS  PARA  CONTRATAR LA  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
        <s v="900-PRESTAR LOS SERVICIOS PROFESIONALES COMO INGENIERO INDUSTRIAL  EN LA SUBSECRETARIA DE INGRESOS Y TESORERIA DEL MUNICIPIO DE PALMIRA"/>
        <s v="901-PRESTAR LOS SERVICIOS PROFESIONALES COMO ABOGADO PARA APOYAR LAS ACTIVIDADES TRIBUTARIAS EN LA SUBSECRETARÍA DE INGRESOS Y TESORERÍA DEL MUNICIPIO DE PALMIRA"/>
        <s v="902- PRESTAR LOS SERVICIOS DE APOYO A LA GESTIÓN COMO ASISTENCIAL EN LAS ACTIVIDADES QUE SE REQUIERAN EN LA SUBSECRETARÍA DE INGRESOS Y TESORERÍA DEL MUNICIPIO DE PALMIRA"/>
        <s v="903-PRESTAR SERVICIOS PROFESIONALES COMO ADMINISTRADOR DE EMPRESAS A LA SECRETARÍA DE INTEGRACIÓN SOCIAL PARA APOYAR LA IMPLEMENTACIÓN DE LAS POLÍTICAS PÚBLICAS SOCIALES DEL MUNICIPIO DE PALMIRA EN LA SECRETARÍA DE INTEGRACIÓN SOCIAL EN DESARROLLO DEL PROYECTO 2000139"/>
        <s v="904-PRESTAR SERVICIOS PROFESIONALES COMO PSICÓLOGO PARA LA IMPLEMENTACIÓN DE LAS POLÍTICAS PÚBLICAS SOCIALES DEL MUNICIPIO DE PALMIRA EN LA SECRETARÍA DE INTEGRACIÓN SOCIAL EN DESARROLLO DEL PROYECTO 2000139"/>
        <s v="905-PRESTAR SERVICIOS DE APOYO A LA GESTIÓN COMO TECNICO PARA LA IMPLEMENTACIÓN DEL PROGRAMA NACIONAL FAMILIAS EN ACCIÓN EN DESARROLLO DEL PROYECTO 2000087        "/>
        <s v="906-PRESTAR SERVICIOS PROFESIONALES COMO ABOGADO PARA APOYAR LA IMPLEMENTACIÓN DE LAS POLÍTICAS PÚBLICAS SOCIALES DEL MUNICIPIO DE PALMIRA EN LA SECRETARÍA DE INTEGRACIÓN SOCIAL EN DESARROLLO DEL PROYECTO 2000139"/>
        <s v="907-PRESTAR SERVICIOS PROFESIONALES COMO POLITÓLOGO PARA APOYAR LA IMPLEMENTACIÓN DE LAS POLÍTICAS PÚBLICAS SOCIALES DEL MUNICIPIO DE PALMIRA EN LA SECRETARÍA DE INTEGRACIÓN SOCIAL EN DESARROLLO DEL PROYECTO 2000139"/>
        <s v="908-PRESTAR LOS SERVICIOS DE APOYO A LA GESTIÓN EN LAS ACTIVIDADES RELACIONADAS CON LAS FUNCIONES DE LA DIRECCIÓN DE CONTRATACIÓN PÚBLICA DEL MUNICIPIO DE PALMIRA."/>
        <s v="909-PRESTACIÓN DE SERVICIOS PROFESIONALES DE UN ADMINISTRADOR PUBLICO ESPECIALIZADO COMO APOYO  EN LAS ACTIVIDADES DE LA SECRETARÍA DE PARTICIPACIÓN COMUNITARIA EN EL FORTALECIMIENTO DEL DESARROLLO LOCAL A TRAVÉS DE ESPACIOS INTERSECTORIALES, EN EL MARCO DE LA EJECUCIÓN DEL PROYECTO &quot;FORTALECIMIENTO DE LAS ORGANIZACIONES SOCIALES, COMUNALES Y COMUNITARIAS, A TRAVÉS DEL EJERCICIO DE LA PARTICIPACIÓN PARA LA INCIDENCIA EN EL DESARROLLO LOCAL EN EL MUNICIPIO DE PALMIRA - 2000104."/>
        <s v="910-PRESTAR LOS SERVICIOS DE APOYO A LA GESTIÓN COMO ASISTENCIAL EN ACTIVIDADES TENDIENTES A LA GESTIÓN DOCUMENTAL DEL ARCHIVO UBICADO EN LA SUBSECRETARÍA DE INGRESOS Y TESORERÍA DEL MUNICIPIO DE PALMIRA"/>
        <s v="911-PRESTACION DE SERVICIOS PROFESIONALES COMO ECONOMISTA EN LA SECRETARIA DE HACIENDA"/>
        <s v="912-PRESTAR LOS SERVICIOS PROFESIONALES COMO CONTADOR EN LA SUBSECRETARIA DE INGRESOS Y TESORERIA DEL MUNICIPIO DE PALMIRA"/>
        <s v="913-PRESTACION DE SERVICIOS PROFESIONALES DE UN ABOGADO PARA LA SUBSECRETARIA DE COBRO COACTIVO DE LA SECRETARIA DE HACIENDA"/>
        <s v="915-AUNAR ESFUERZOS, TÉCNICOS, ADMINISTRATIVOS Y FINANCIEROS PARA EL FORTALECIMIENTO DEL DESARROLLO EMPRESARIAL Y PROMOCIÓN DEL TURISMO EN EL MUNICIPIO DE PALMIRA, EN EL MARCO DE LA VERSIÓN No. 47 DE LA FIESTA NACIONAL DE LA AGRICULTURA"/>
        <s v="917-PRESTACION DE SERVICIOS PROFESIONALES AL PROYECTO DE FORTALECIMIENTO DE_x000a_COMISARIAS DE FAMILIA"/>
        <s v="918-PRESTACION DE SERVICIOS PROFESIONALES PARA EL DESARROLLO DE LAS ACTIVIDADES ADELANTADAS POR LA SECRETARIA DE SALUD DE PALMIRA"/>
        <s v="919-PRESTACION DE SERVICIOS PROFESIONALES PARA EL DESARROLLO DE LAS ACTIVIDADES ADELANTADAS POR LA SECRETARIA DE SALUD DE PALMIRA"/>
        <s v="920-PRESTACION DE SERVICIOS PROFESIONALES PARA EL DESARROLLO DE LAS ACTIVIDADES ADELANTADAS POR LA SECRETARIA DE SALUD DE PALMIRA"/>
        <s v="921-PRESTACION DE SERVICIOS PROFESIONALES PARA EL DESARROLLO DE LAS ACTIVIDADES ADELANTADAS POR LA SECRETARIA DE SALUD DE PALMIRA"/>
        <s v="922-PRESTACIÓN DE SERVICIOS DE APOYO A LA GESTION EN  LA SECRETARÍA DE EDUCACIÓN DEL MUNICIPIO DE PALMIRA EN EL MARCO DEL PROYECTO  DENOMINADO FORTALECIMIENTO DE LA COBERTURA EDUCATIVA EN EL MUNICIPIO DE PALMIRA No. 2000110"/>
        <s v="923-PRESTACIÓN DE SERVICIOS PROFESIONALES EN LA SECRETARIA DE EDUCACIÓN DEL MUNICIPIO DE PALMIRA EN EL MARCO DEL PROYECTO DENOMINADO MEJORAMIENTO EN LA CALIDAD DE LA EDUCACIÓN EN EL SISTEMA EDUCATIVO DEL MUNICIPIO DE PALMIRA No. 2200033"/>
        <s v="924-PRESTACIÓN DE SERVICIOS DE APOYO A LA GESTION EN  LA SECRETARÍA DE EDUCACIÓN DEL MUNICIPIO DE PALMIRA EN EL MARCO DEL PROYECTO  DENOMINADO FORTALECIMIENTO DE LA COBERTURA EDUCATIVA EN EL MUNICIPIO DE PALMIRA No. 2000110"/>
        <s v="925-PRESTACIÓN DE SERVICIOS DE APOYO A LA GESTION EN  LA SECRETARÍA DE EDUCACIÓN DEL MUNICIPIO DE PALMIRA EN EL MARCO DEL PROYECTO  DENOMINADO FORTALECIMIENTO DE LA COBERTURA EDUCATIVA EN EL MUNICIPIO DE PALMIRA No. 2000110"/>
        <s v="926-PRESTACIÓN DE SERVICIOS DE APOYO A LA GESTION EN  LA SECRETARÍA DE EDUCACIÓN DEL MUNICIPIO DE PALMIRA EN EL MARCO DEL PROYECTO  DENOMINADO FORTALECIMIENTO DE LA COBERTURA EDUCATIVA EN EL MUNICIPIO DE PALMIRA No. 2000110"/>
        <s v="927-PRESTACIÓN DE SERVICIOS DE APOYO A LA GESTION EN LA SECRETARÍA DE EDUCACIÓN DEL MUNICIPIO DE PALMIRA EN EL MARCO DEL PROYECTO DENOMINADO FORTALECIMIENTO DE LA COBERTURA EDUCATIVA EN EL MUNICIPIO DE PALMIRA No. 2000110"/>
        <s v="928-PRESTACIÓN DE SERVICIOS DE APOYO A LA GESTION EN  LA SECRETARÍA DE EDUCACIÓN DEL MUNICIPIO DE PALMIRA EN EL MARCO DEL PROYECTO  DENOMINADO FORTALECIMIENTO DE LA COBERTURA EDUCATIVA EN EL MUNICIPIO DE PALMIRA No. 2000110"/>
        <s v="929-PRESTACIÓN DE SERVICIOS DE APOYO A LA GESTION EN LA SECRETARÍA DE EDUCACIÓN DEL MUNICIPIO DE PALMIRA EN EL MARCO DEL PROYECTO DENOMINADO FORTALECIMIENTO DE LA COBERTURA EDUCATIVA EN EL MUNICIPIO DE PALMIRA No. 2000110"/>
        <s v="930-PRESTACION DE SERVICIOS LOGISTICOS PARA LA REALIZACION DE LA GALA DE LA EXCELENCIA"/>
        <s v="931-PRESTACIÓN DE SERVICIOS PROFESIONALES DE UN INGENIERO INDUSTRIAL ESPECIALIZADO COMO APOYO EN EL PROCEDIMIENTO DE ATENCIÓN AL CIUDADANO, EN EL MARCO DE LA EJECUCIÓN DEL PROYECTO &quot;CONTRIBUCIÓN A LA PARTICIPACIÓN COMUNITARIA A TRAVÉS DE LA ATENCIÓN AL CIUDADANO, LA GESTIÓN TERRITORIAL Y EL CONTROL A LA LEGALIDAD DE LAS JUNTAS DE ACCIÓN COMUNAL - 2100027.&quot;"/>
        <s v="932-PRESTACIÓN DE SERVICIOS PROFESIONALES DE UN COMUNICADOR SOCIAL COMO APOYO EN LA GESTIÓN ADMINISTRATIVA Y OPERATIVA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933-PRESTACIÓN DE SERVICIOS PROFESIONALES DE UN DISEÑADOR GRAFICO PARA APOYAR LOS PROCESOS COMUNICATIVO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934-PRESTACIÓN DE SERVICIOS PROFESIONALES EN ESTUDIOS POLITICOS Y RESOLUCIÓN DE CONFLICTOS COMO APOYO EN LOS TEMAS DE ESPACIOS DE PARTICIPACIÓN CON INCIDENCIA EN EL DESARROLLO TERRITORIAL, EN EL MARCO DE LA EJECUCIÓN DEL PROYECTO &quot;FORTALECIMIENTO DE LAS ORGANIZACIONES SOCIALES, COMUNALES Y COMUNITARIAS, A TRAVÉS DEL EJERCICIO DE LA PARTICIPACIÓN PARA LA INCIDENCIA EN EL DESARROLLO LOCAL EN EL MUNICIPIO DE PALMIRA - 2000104&quot;"/>
        <s v="935-PRESTACIÓN DE SERVICIOS PROFESIONALES COMO APOYO EN LA ESTRATEGIA DE SALUD MENTAL COMUNITARIA, EN EL MARCO DE LA EJECUCIÓN DEL PROYECTO &quot;FORTALECIMIENTO DE LAS ORGANIZACIONES SOCIALES, COMUNALES Y COMUNITARIAS, A TRAVÉS DEL EJERCICIO DE LA PARTICIPACIÓN PARA LA INCIDENCIA EN EL DESARROLLO LOCAL EN EL MUNICIPIO DE PALMIRA - 2000104&quot;"/>
        <s v="936-PRESTACIÓN DE SERVICIOS PROFESIONALES DE UN ABOGAD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937-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938-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939-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940-PRESTACIÓN DE SERVICIOS Y APOYO A LA GESTIÓN EN LAS ACTIVIDADES DE ATENCIÓN AL CIUDADANO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941-PRESTAR EL SERVICIO DE MANTENIMIENTO PREVENTIVO, Y CORRECTIVO DEL SISTEMA DE CÁMARAS DE VIDEOVIGILANCIA DEL MUNICIPIO DE PALMIRA.- PROYECTO 2000123"/>
        <s v="942-ADQUISICIÓN DE UNIFORMES PARA EL GRUPO DE SEGURIDAD COMUNITARIA DEL MUNICIPIO DE PALMIRA, EN EL MARCO DEL PROYECTO APOYO A LA GESTIÓN COMUNITARIA Y PROMOCIÓN DE LA SANA CONVIVENCIA - PROYECTO 2200035"/>
        <s v="943-ADQUISICIÓN DE ELEMENTOS PARA EMBELLECIMIENTO DE ESPACIOS PÚBLICOS AFECTADOS POR LA_x000a_INSEGURIDAD PARA EL MUNICIPIO DE PALMIRA”- PROYECTO 2100026"/>
        <s v="944-TRANSFERIR A TÍTULO GRATUITO BIENES MUEBLES A FAVOR DE LA POLICÍA NACIONAL, CON ASIENTO EN EL MUNICIPIO DE PALMIRA, Y EJERCER CONTROL Y SEGUIMIENTO DE LOS BIENES ADQUIRIDOS CON RECURSOS DEL FONSET PARA EL FORTALECIMIENTO DE LA SEGURIDAD Y LA CONVIVENCIA CIUDADANA.-PROYECTO NA."/>
        <s v="945- AUNAR ESFUERZOS ENTRE LA ADMINISTRACIÓN MUNICIPAL DE PALMIRA Y EL INSTITUTO NACIONAL PENITENCIARIO Y CARCELARIO  INPEC, DANDO CUMPLIMIENTO A LO PRECEPTUADO EN LA LEY 65 DE 1993, ASEGURANDO INTEGRALMENTE LAS NECESIDADES BÁSICAS DE LA POBLACIÓN PRIVADA DE LA LIBERTAD"/>
        <s v="946-PRESTACIÓN DE SERVICIOS DE APOYO A LA GESTIÓN EN LOS PROCESOS Y REQUERIMIENTOS DE LOS DESARROLLOS TECNOLÓGICOS DE LA SUBSECRETARÍA SOCIOECONÓMICA Y ESTRATÉGICA DE LA SECRETARIA DE PLANEACION, EN CUMPLIMIENTO DEL PROYECTO DENOMINADO FORTALECIMIENTO DE LA PLANIFICACIÓN PROSPECTIVA BASADA EN LA INFORMACIÓN EN EL MUNICIPIO DE PALMIRA."/>
        <s v="947-PRESTACIÓN DE SERVICIOS PROFESIONALES DE UNA POLITÓLOGA PARA EL PROCESO DE LA SUBSECRETARÍA DE PLANEACIÓN SOCIOECONÓMICA Y ESTRATÉGICA, EN CUMPLIMIENTO DEL PROYECTO DENOMINADO TRANSFORMACIÓN DIGITAL Y USO MASIVO DE DATOS EN EL MUNICIPIO DE PALMIRA"/>
        <s v="948-PRESTACION DE SERVICIOS PROFESIONALES EN LOS PROCESOS DE LA SUBSECRETARÍA DE PLANEACIÓN SOCIOECÓNOMICA Y ESTRATÉGICA, EN CUMPLIMIENTO DEL PROYECTO DENOMINADO TRANSFORMACIÓN DIGITAL Y USO MASIVO DE DATOS EN EL MUNICIPIO DE PALMIRA"/>
        <s v="949-PRESTACIÓN DE SERVICIOS PROFESIONALES EN LOS PROCESOS DE LA SUBSECRETARÍA DE PLANEACIÓN SOCIOECONÓMICA Y ESTRATÉGICA, EN CUMPLIMIENTO DEL PROYECTO DENOMINADO FORTALECIMIENTO DE LA PLANIFICACION PROSPECTIVA BASADA EN LA INFORMACION EN EL MUNICIPIO "/>
        <s v="950-PRESTAR LOS SERVICIOS DE APOYO A LA GESTIÓN, EN LA ATENCIÓN DE USUARIOS PARA LA RECOPILACIÓN Y ACTUALIZACIÓN DE LA BASE DE DATOS DEL SISBEN IV, EN CUMPLIMIENTO DEL PROYECTO DENOMINADO MEJORAMIENTO DE COBERTURA DEL SISBÉN EN EL MUNICIPIO DE PALMIRA"/>
        <s v="951-PRESTAR LOS SERVICIOS DE APOYO A LA GESTIÓN, EN LA ATENCIÓN DE USUARIOS PARA LA RECOPILACIÓN Y ACTUALIZACIÓN DE LA BASE DE DATOS DEL SISBEN IV, EN CUMPLIMIENTO DEL PROYECTO DENOMINADO MEJORAMIENTO DE COBERTURA DEL SISBÉN EN EL MUNICIPIO DE PALMIRA"/>
        <s v="952-PRESTAR LOS SERVICIOS DE APOYO A LA GESTIÓN, EN LA ATENCIÓN DE USUARIOS PARA LA RECOPILACIÓN Y ACTUALIZACIÓN DE LA BASE DE DATOS DEL SISBEN IV, EN CUMPLIMIENTO DEL PROYECTO DENOMINADO MEJORAMIENTO DE COBERTURA DEL SISBÉN EN EL MUNICIPIO DE PALMIRA"/>
        <s v="953-PRESTAR LOS SERVICIOS DE APOYO A LA GESTIÓN, EN LA ATENCIÓN DE USUARIOS PARA LA RECOPILACIÓN Y ACTUALIZACIÓN DE LA BASE DE DATOS DEL SISBEN IV, EN CUMPLIMIENTO DEL PROYECTO DENOMINADO MEJORAMIENTO DE COBERTURA DEL SISBÉN EN EL MUNICIPIO DE PALMIRA"/>
        <s v="954-PRESTAR LOS SERVICIOS DE APOYO A LA GESTIÓN, EN LA ATENCIÓN DE USUARIOS PARA LA RECOPILACIÓN Y ACTUALIZACIÓN DE LA BASE DE DATOS DEL SISBEN IV, EN CUMPLIMIENTO DEL PROYECTO DENOMINADO MEJORAMIENTO DE COBERTURA DEL SISBÉN EN EL MUNICIPIO DE PALMIRA"/>
        <s v="955-PRESTAR LOS SERVICIOS DE APOYO A LA GESTIÓN, EN LA ATENCIÓN DE USUARIOS PARA LA RECOPILACIÓN Y ACTUALIZACIÓN DE LA BASE DE DATOS DEL SISBEN IV, EN CUMPLIMIENTO DEL PROYECTO DENOMINADO MEJORAMIENTO DE COBERTURA DEL SISBÉN EN EL MUNICIPIO DE PALMIRA"/>
        <s v="956-PRESTAR LOS SERVICIOS DE APOYO A LA GESTIÓN, EN LA ATENCIÓN DE USUARIOS PARA LA RECOPILACIÓN Y ACTUALIZACIÓN DE LA BASE DE DATOS DEL SISBEN IV, EN CUMPLIMIENTO DEL PROYECTO DENOMINADO MEJORAMIENTO DE COBERTURA DEL SISBÉN EN EL MUNICIPIO DE PALMIRA"/>
        <s v="957-PRESTAR LOS SERVICIOS DE APOYO A LA GESTIÓN, EN LA ATENCIÓN DE USUARIOS PARA LA RECOPILACIÓN Y ACTUALIZACIÓN DE LA BASE DE DATOS DEL SISBEN IV, EN CUMPLIMIENTO DEL PROYECTO DENOMINADO MEJORAMIENTO DE COBERTURA DEL SISBÉN EN EL MUNICIPIO DE PALMIRA"/>
        <s v="958-PRESTAR LOS SERVICIOS DE APOYO A LA GESTIÓN, EN LA ATENCIÓN DE USUARIOS PARA LA RECOPILACIÓN Y ACTUALIZACIÓN DE LA BASE DE DATOS DEL SISBEN IV, EN CUMPLIMIENTO DEL PROYECTO DENOMINADO MEJORAMIENTO DE COBERTURA DEL SISBÉN EN EL MUNICIPIO DE PALMIRA"/>
        <s v="959-PRESTAR LOS SERVICIOS DE APOYO A LA GESTIÓN, EN LA ATENCIÓN DE USUARIOS PARA LA RECOPILACIÓN Y ACTUALIZACIÓN DE LA BASE DE DATOS DEL SISBEN IV, EN CUMPLIMIENTO DEL PROYECTO DENOMINADO MEJORAMIENTO DE COBERTURA DEL SISBÉN EN EL MUNICIPIO DE PALMIRA"/>
        <s v="960-PRESTAR LOS SERVICIOS DE APOYO A LA GESTIÓN, EN LA ATENCIÓN DE USUARIOS PARA LA RECOPILACIÓN Y ACTUALIZACIÓN DE LA BASE DE DATOS DEL SISBEN IV, EN CUMPLIMIENTO DEL PROYECTO DENOMINADO MEJORAMIENTO DE COBERTURA DEL SISBÉN EN EL MUNICIPIO DE PALMIRA"/>
        <s v="961-PRESTAR LOS SERVICIOS DE APOYO A LA GESTIÓN, EN LA ATENCIÓN DE USUARIOS PARA LA RECOPILACIÓN Y ACTUALIZACIÓN DE LA BASE DE DATOS DEL SISBEN IV, EN CUMPLIMIENTO DEL PROYECTO DENOMINADO MEJORAMIENTO DE COBERTURA DEL SISBÉN EN EL MUNICIPIO DE PALMIRA"/>
        <s v="962-PRESTAR LOS SERVICIOS DE APOYO A LA GESTIÓN, EN LA ATENCIÓN DE USUARIOS PARA LA RECOPILACIÓN Y ACTUALIZACIÓN DE LA BASE DE DATOS DEL SISBEN IV, EN CUMPLIMIENTO DEL PROYECTO DENOMINADO MEJORAMIENTO DE COBERTURA DEL SISBÉN EN EL MUNICIPIO DE PALMIRA"/>
        <s v="963-PRESTAR LOS SERVICIOS DE APOYO A LA GESTIÓN, EN LA ATENCIÓN DE USUARIOS PARA LA RECOPILACIÓN Y ACTUALIZACIÓN DE LA BASE DE DATOS DEL SISBEN IV, EN CUMPLIMIENTO DEL PROYECTO DENOMINADO MEJORAMIENTO DE COBERTURA DEL SISBÉN EN EL MUNICIPIO DE PALMIRA"/>
        <s v="964-PRESTAR LOS SERVICIOS DE APOYO A LA GESTIÓN, EN LA ATENCIÓN DE USUARIOS PARA LA RECOPILACIÓN Y ACTUALIZACIÓN DE LA BASE DE DATOS DEL SISBEN IV, EN CUMPLIMIENTO DEL PROYECTO DENOMINADO MEJORAMIENTO DE COBERTURA DEL SISBÉN EN EL MUNICIPIO DE PALMIRA"/>
        <s v="965-PRESTAR LOS SERVICIOS DE APOYO A LA GESTIÓN, EN LA ATENCIÓN DE USUARIOS PARA LA RECOPILACIÓN Y ACTUALIZACIÓN DE LA BASE DE DATOS DEL SISBEN IV, EN CUMPLIMIENTO DEL PROYECTO DENOMINADO MEJORAMIENTO DE COBERTURA DEL SISBÉN EN EL MUNICIPIO DE PALMIRA"/>
        <s v="966-PRESTAR LOS SERVICIOS DE APOYO A LA GESTIÓN, EN LA ATENCIÓN DE USUARIOS PARA LA RECOPILACIÓN Y ACTUALIZACIÓN DE LA BASE DE DATOS DEL SISBEN IV, EN CUMPLIMIENTO DEL PROYECTO DENOMINADO MEJORAMIENTO DE COBERTURA DEL SISBÉN EN EL MUNICIPIO DE PALMIRA"/>
        <s v="967-PRESTACION DE SERVICIOS DE APOYO EN LOS PROCESOS DE LA SUBSECRETARÍA DE PLANEACIÓN SOCIOECONÓMICA Y ESTRATÉGICA, EN CUMPLIMIENTO DEL PROYECTO DENOMINADO MEJORAMIENTO DE COBERTURA DEL SISBÉN EN EL MUNICIPIO DE PALMIRA"/>
        <s v="968-PRESTAR LOS SERVICIOS DE APOYO A LA GESTIÓN, EN LA ATENCIÓN DE USUARIOS PARA LA RECOPILACIÓN Y ACTUALIZACIÓN DE LA BASE DE DATOS DEL SISBEN IV, EN CUMPLIMIENTO DEL PROYECTO DENOMINADO MEJORAMIENTO DE COBERTURA DEL SISBÉN EN EL MUNICIPIO DE PALMIRA"/>
        <s v="969-PRESTACIÓN DE SERVICIOS PROFESIONALES ESPECIALIZADOS PARA LA SECRETARÍA DE PLANEACIÓN, EN CUMPLIMIENTO DEL PROYECTO DENOMINADO TRANSFORMACIÓN DIGITAL Y USO MASIVO DE DATOS EN EL MUNICIPIO DE PALMIRA."/>
        <s v="970-PRESTACION DE SERVICIOS TÉCNICOS A LA SECRETARÍA DE PLANEACIÓN DE PALMIRA EN DISEÑO INDUSTRIAL PARA LOS PROCESOS DE LA SECRETARÍA DE PLANEACIÓN, EN CUMPLIMIENTO DEL PROYECTO DENOMINADO TRANSFORMACIÓN DIGITAL Y USO MASIVO DE DATOS EN EL MUNICIPIO DE PALMIRA"/>
        <s v="971-PRESTAR SERVICIOS PROFESIONALES ESPECIALIZADOS A LA SECRETARÍA DE PLANEACIÓN DE PALMIRA EN EL PROCESO DE PARTICIPACIÓN CIUDADANA DEL PLAN DE ORDENAMIENTO TERRITORIAL EN SUS FASES DE FORMULACIÓN, CONCERTACIÓN Y EJECUCIÓN , EN CUMPLIMIENTO DEL PROYECTO DENOMINADO MEJORAMIENTO DEL ORDENAMIENTO TERRITORIAL DE PALMIRA."/>
        <s v="972-PRESTAR SERVICIOS ESPECIALIZADOS COMO INGENIERO TOPOGRÁFICO EN LA SUBSECRETARÍA DE PLANEACIÓN TERRITORIAL PARA LA ELABORACIÓN DE CARTOGRAFÍA EN EL MARCO DE LA IMPLEMENTACIÓN DEL POT, EN CUMPLIMIENTO DEL PROYECTO DENOMINADO MEJORAMIENTO DEL ORDENAMIENTO TERRITORIAL DE PALMIRA."/>
        <s v="973-PRESTAR SERVICIOS PROFESIONALES  COMO ABOGADA EN LA SUBSECRETARÍA DE PLANEACIÓN TERRITORIAL DE LA SECRETARÍA DE PLANEACIÓN, EN CUMPLIMIENTO DEL PROYECTO DENOMINADO MEJORAMIENTO DEL ORDENAMIENTO TERRITORIAL DE PALMIRA."/>
        <s v="974-PRESTAR SERVICIOS PROFESIONALES COMO ARQUITECTA  EN EL MARCO DEL SEGUIMIENTO Y EVALUACIÓN DEL POT, EN CUMPLIMIENTO DEL PROYECTO DENOMINADO MEJORAMIENTO DEL ORDENAMIENTO TERRITORIAL DE PALMIRA."/>
        <s v="975-PRESTAR SERVICIOS PROFESIONALES COMO ARQUITECTA  EN EL MARCO DEL SEGUIMIENTO Y EVALUACIÓN DEL POT, EN CUMPLIMIENTO DEL PROYECTO DENOMINADO MEJORAMIENTO DEL ORDENAMIENTO TERRITORIAL DE PALMIRA."/>
        <s v="976-PRESTAR SERVICIOS DE APOYO A LA GESTIÓN DOCUMENTAL DE LOS DOCUMENTOS DE SEGUIMIENTO Y EVALUACIÓN DEL POT Y DEMÁS DOCUMENTOS RELACIONADOS CON LA PLANEACIÓN MUNICIPAL, EN CUMPLIMIENTO DEL PROYECTO DENOMINADO MEJORAMIENTO DEL ORDENAMIENTO TERRITORIAL DE PALMIRA."/>
        <s v="977-PRESTAR SERVICIOS PROFESIONALES EN LA SUBSECRETARÍA DE PLANEACIÓN TERRITORIAL EN EL SEGUIMIENTO Y EVALUACIÓN DEL POT, EN CUMPLIMIENTO DEL PROYECTO DENOMINADO MEJORAMIENTO DEL ORDENAMIENTO TERRITORIAL DE PALMIRA."/>
        <s v="978-PRESTAR SERVICIOS PROFESIONALES ESPECIALIZADOS EN LA SUBSECRETARÍA DE PLANEACIÓN TERRITORIAL EN EL SEGUIMIENTO Y EVALUACIÓN DEL POT, EN CUMPLIMIENTO DEL PROYECTO DENOMINADO MEJORAMIENTO DEL ORDENAMIENTO TERRITORIAL DE PALMIRA."/>
        <s v="979-PRESTAR SERVICIOS PROFESIONALES COMO ARQUITECTO EN LA SUBSECRETARÍA DE PLANEACIÓN TERRITORIAL PARA EL SEGUIMIENTO Y EVALUACIÓN DEL POT, EN CUMPLIMIENTO DEL PROYECTO DENOMINADO MEJORAMIENTO DEL ORDENAMIENTO TERRITORIAL DE PALMIRA."/>
        <s v="980-PRESTAR SERVICIOS DE APOYO A LA GESTIÓN DOCUMENTAL DE LOS DOCUMENTOS DE SEGUIMIENTO Y EVALUACIÓN DEL POT Y DEMÁS DOCUMENTOS RELACIONADOS CON LA PLANEACIÓN MUNICIPAL, EN CUMPLIMIENTO DEL PROYECTO DENOMINADO MEJORAMIENTO DEL ORDENAMIENTO TERRITORIAL DE PALMIRA."/>
        <s v="981-PRESTAR SERVICIOS ESPECIALIZADOS PARA LA CONSTRUCCIÓN DE INSTRUMENTOS  Y ESTÁNDARES PARA EL DESARROLLO DE LA VENTANILLA ÚNICA DEL CONSTRUCTOR, EN CUMPLIMIENTO DEL PROYECTO DENOMINADO MEJORAMIENTO DEL ORDENAMIENTO TERRITORIAL DE PALMIRA"/>
        <s v="982-PRESTAR SERVICIOS PROFESIONALES COMO INGENIERA PARA LA MEJORA DE PROCESOS Y LA CONSTRUCCIÓN DE LA VENTANILLA ÚNICA DEL CONSTRUCTOR-VUC, EN CUMPLIMIENTO DEL PROYECTO DENOMINADO MEJORAMIENTO DEL ORDENAMIENTO TERRITORIAL DE PALMIRA"/>
        <s v="983-PRESTACIÓN DE SERVICIOS PROFESIONALES COMO INGENIERO Y DEVOPS PARA LA CONSTRUCCIÓN DE LA VENTANILLA ÚNICA DEL CONSTRUCTOR-VUC, EN CUMPLIMIENTO DEL PROYECTO DENOMINADO MEJORAMIENTO DEL ORDENAMIENTO TERRITORIAL DE PALMIRA"/>
        <s v="984-PRESTACIÓN DE SERVICIOS ESPECIALIZADOS PARA LA CONSTRUCCIÓN DE INSTRUMENTOS Y ESTÁNDARES PARA EL DESARROLLO DE LA VENTANILLA ÚNICA DEL CONSTRUCTOR-VUC, EN CUMPLIMIENTO DEL PROYECTO DENOMINADO MEJORAMIENTO DEL ORDENAMIENTO TERRITORIAL DE PALMIRA"/>
        <s v="985-PRESTAR LOS SERVICIOS PROFESIONALES COMO COMUNICADOR SOCIAL, EN LAS ACTIVIDADES RELACIONADAS CON LAS FUNCIONES DE LA SECRETARÍA GENERAL DEL MUNICIPIO DE PALMIRA, VALLE DEL CAUCA"/>
        <s v="986-PRESTAR LOS SERVICIOS PROFESIONALES COMO COMUNICADOR SOCIAL, EN LAS ACTIVIDADES RELACIONADAS CON LAS FUNCIONES DE LA SECRETARÍA GENERAL DEL MUNICIPIO DE PALMIRA, VALLE DEL CAUCA"/>
        <s v="987-PRESTAR LOS SERVICIOS DE APOYO A LA GESTIÓN,  EN LAS ACTIVIDADES RELACIONADAS CON EL FORTALECIMIENTO DE LA GESTIÓN ESTRATÉGICA INSTITUCIONAL Y DEL DESEMPEÑO INSTITUCIONAL EN EL MUNICIPIO DE PALMIRA, VALLE DEL CAUCA"/>
        <s v="988-PRESTAR SERVICIOS PROFESIONALES COMO ECONOMISTA ESPECIALIZADO, PARA LA SECRETARIA GENERAL EN LA CONSECUCIÓN DE COOPERACIÓN INTERNACIONAL, NACIONAL Y REGIONAL, ASÍ COMO EN LA PARTICIPACIÓN DE PROYECTOS DE INTERÉS PARA EL MUNICIPIO"/>
        <s v="989-PRESTAR LOS SERVICIOS PROFESIONALES COMO INGENIERO DE SISTEMAS, EN LAS ACTIVIDADES RELACIONADAS CON LAS FUNCIONES DE LA SECRETARÍA GENERAL DEL MUNICIPIO DE PALMIRA, VALLE DEL CAUCA"/>
        <s v="990-PRESTACIÓN DE SERVICIOS PROFESIONALES COMO ABOGADA EN LA SECRETARIA DE EDUCACIÓN DEL MUNICIPIO DE PALMIRA EN MARCO DEL PROYECTO DENOMINADO FORTALECIMIENTO A LA GESTIÓN ADMINISTRATIVA DE LA SECRETARÍA DE EDUCACIÓN MUNICIPAL DE PALMIRA No. 2000086"/>
        <s v="991-PRESTACIÓN DE SERVICIOS PROFESIONALES EN LA SECRETARIA DE EDUCACIÓN DEL MUNICIPIO DE PALMIRA EN MARCO DEL PROYECTO DENOMINADO FORTALECIMIENTO A LA GESTIÓN ADMINISTRATIVA DE LA SECRETARÍA DE EDUCACIÓN MUNICIPAL DE PALMIRA No. 2000086"/>
        <s v="992-PRESTACIÓN DE SERVICIOS PROFESIONALES COMO ADMINISTRADORA DE EMPRESAS EN LA SECRETARIA DE EDUCACIÓN DEL MUNICIPIO DE PALMIRA EN MARCO DEL PROYECTO DENOMINADO FORTALECIMIENTO A LA GESTIÓN ADMINISTRATIVA DE LA SECRETARÍA DE EDUCACIÓN MUNICIPAL DE PALMIRA No. 2000086"/>
        <s v="993-PRESTACIÓN DE SERVICIOS  DE APOYO A LA GESTIÓN EN LA SECRETARIA DE EDUCACIÓN DEL MUNICIPIO DE PALMIRA EN EL MARCO DEL  PROYECTO  DENOMINADO FORTALECIMIENTO A LA GESTIÓN ADMINISTRATIVA DE LA SECRETARÍA DE EDUCACIÓN MUNICIPAL DE PALMIRA No. 2000086"/>
        <s v="994-PRESTAR SERVICIOS PROFESIONALES ESPECIALIZADOS COMO ABOGADO EN LA SUBSECRETARÍA DE PLANEACIÓN TERRITORIAL DE LA SECRETARÍA DE PLANEACIÓN, EN CUMPLIMIENTO DEL PROYECTO DENOMINADO MEJORAMIENTO DEL ORDENAMIENTO TERRITORIAL DE PALMIRA"/>
        <s v="995-PRESTAR SERVICIOS PROFESIONALES COMO ARQUITECTA  EN EL MARCO DEL SEGUIMIENTO Y EVALUACIÓN DEL POT, EN CUMPLIMIENTO DEL PROYECTO DENOMINADO MEJORAMIENTO DEL ORDENAMIENTO TERRITORIAL DE PALMIRA. "/>
        <s v="996-PRESTACIÓN DE SERVICIOS COMO PERITO AVALUADOR PARA DETERMINAR EL ESTADO DE LOS VEHÍCULOS QUE SE ENCUENTRAN INMOVILIZADOS EN LOS PATIOS OFICIALES DEL MUNICIPIO DE PALMIRA EN EL MARCO DE APLICACIÓN DE LA LEY 1730 DE 2014"/>
        <s v="997-PRESTACIÓN DE SERVICIOS DE RADIOFRECUENCIA PARA COMUNICACIÓN DIGITAL ENCRIPTADA DE LOS RADIOS PORTÁTILES DE LOS TÉCNICOS OPERATIVOS DE LA SECRETARÍA DE TRÁNSITO Y TRANSPORTE DE PALMIRA."/>
        <s v="998-AUNAR ESFUERZOS PARA LA EJECUCIÓN DE LA CAMPAÑA DE SENSIBILIZACIÓN DE SEGURIDAD VIAL DIRIGIDA A LOS ACTORES VIALES MEDIANTE LA REVISIÓN DE EMISIONES CONTAMINANTES DE VEHÍCULOS EN EL MUNICIPIO DE PALMIRA."/>
        <s v="999-PRESTACION DE SERVICIOS PROFESIONALES DE UN ADMINISTRADOR DE EMPRESAS COMO APOYO EN LAS ACTIVIDADES DE LA SECRETARÍA DE PARTICIPACIÓN COMUNITARIA DESDE LA GESTIÓN OPERATIVA, EN EL MARCO DE LA EJECUCIÓN DEL PROYECTO &quot;FORTALECIMIENTO DE LAS ORGANIZACIONES SOCIALES, COMUNALES Y COMUNITARIAS, A TRAVÉS DEL EJERCICIO DE LA PARTICIPACIÓN PARA LA INCIDENCIA EN EL DESARROLLO LOCAL EN EL MUNICIPIO DE PALMIRA - 2000104&quot;"/>
        <s v="1000-CONVENIO PARA LA TRANSFERENCIA DE LA SOBRETASA BOMBERIL AL  CUERPO DE BOMBEROS VOLUNTARIOS DE PALMIRA"/>
        <s v="1001-CONVENIO PARA LA TRANSFERENCIA DE LA SOBRETASA BOMBERIL AL  CUERPO DE BOMBEROS VOLUNTARIOS DE ROZO"/>
        <s v="1002-ELABORAR ESTUDIOS, DISEÑOS Y CONSTRUCCIÓN DE 20 METROS LINEALES DE MURO EN CONCRETO Y UN BOX CULVERT COMO ACCIONES CORRECTIVAS A LOS EFECTOS ADVERSOS GENERADOS POR LA QUEBRADA LOS NARANJOS EN EL SECTOR DE IRACALES CON OCASIÓN DE LA URGENCIA MANIFIESTA DECLARADA POR EL MUNICIPIO DE PALMIRA – VALLE DEL CAUCA, A TRAVÉS DEL DECRETO NO. 011 DEL 16 DE ENERO DE 2023 "/>
        <s v="1003-DESCOLMATACIÓN DE LOS RÍOS AMAIME, BOLO Y NIMA-SECTOR TIENDA NUEVA E IRACALES DEL MUNICIPIO DE PALMIRA– VALLE DEL CAUCA Y MANTENIMIENTO RUTINARIO DE LAS VÍAS DE ACCESO COMO MEDIDA DE PREVENCIÓN Y MITIGACIÓN DEL RIESGO CON OCASIÓN DE LA URGENCIA MANIFIESTA DECLARADA POR EL MUNICIPIO DE PALMIRA – VALLE DEL CAUCA, A TRAVÉS DEL DECRETO NO. 011 DEL 16 DE ENERO DE 2023"/>
        <s v="1004-ELABORAR ESTUDIOS, DISEÑOS Y CONSTRUCCIÓN DE 55 METROS LINEALES DE MURO EN CONCRETO, COMO ACCIÓN CORRECTIVA A LOS EFECTOS ADVERSOS GENERADOS SOBRE LA VÍA Y PRODUCIDOS POR LA QUEBRADA LOS VAQUEROS EN LA VÍA QUE COMUNICA EL CASCO URBANO DE PALMIRA CON LA ZAPATA CON OCASIÓN DE LA URGENCIA MANIFIESTA DECLARADA POR EL MUNICIPIO DE PALMIRA – VALLE DEL CAUCA, A TRAVÉS DEL DECRETO NO. 011 DEL 16 DE ENERO DE 2023"/>
        <s v="1005-REALIZAR LA INTERVENTORIA TÉCNICA, ADMINISTRATIVA, FINANCIERA Y AMBIENTAL EN LOS CONTRATOS DE OBRA PUBLICA CELEBRADOS CON OCASIÓN DE LA URGENCIA MANIFIESTA DECLARADA POR EL MUNICIPIO DE PALMIRA – VALLE DEL CAUCA, A TRAVES DEL DECRETO No. 011 DEL 16 DE ENERO DE 2023"/>
        <s v="1006-PRESTACIÓN DE SERVICIOS PROFESIONALES COMO ADMINISTRADOR, EN DESARROLLO DEL PROYECTO DENOMINADO FORTALECIMIENTO DE LA GESTIÓN INSTITUCIONAL A TRAVÉS DE CANALES DE COMUNICACIÓN EFECTIVA EN LA ALCALDÍA DE PALMIRAI"/>
        <s v="1008-PRESTAR LOS SERVICIOS PROFESIONALES COMO ABOGADO,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1009-PRESTAR LOS SERVICIOS DE APOYO A LA GESTIÓN COMO TECNICO LABORAL POR COMPETENCIAS EN AVALUOS,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1010-PRESTAR LOS SERVICIOS PROFESIONALES COMO CONTADORA PÚBLICA, BRINDANDO APOYO EN LAS ACTIVIDADES RELACIONADAS CON LAS FUNCIONES DE LA SECRETARIA DE DESARROLLO INSTITUCIONAL DEL MUNICIPIO DE PALMIRA, EN EL MARCO DE LA EJECUCIÓN DEL PROYECTO &quot;FORTALECIMIENTO EN LA GESTIÓN DEL PASIVO PENSIONAL DEL MUNICIPIO DE PALMIRA&quot;"/>
        <s v="1011-PRESTAR LOS SERVICIOS DE APOYO A LA GESTIÓN, BRINDANDO APOYO EN LAS ACTIVIDADES RELACIONADAS CON LAS FUNCIONES DE LA SECRETARIA DE DESARROLLO INSTITUCIONAL DEL MUNICIPIO DE PALMIRA, EN EL MARCO DE LA EJECUCIÓN DEL PROYECTO &quot; FORTALECIMIENTO EN LA GESTIÓN DEL PASIVO PENSIONAL DEL MUNICIPIO DE PALMIRA&quot;"/>
        <s v="1012-PRESTAR LOS SERVICIOS PROFESIONALES COMO ADMINISTRADORA DE EMPRESAS, BRINDANDO APOYO EN LAS ACTIVIDADES RELACIONADAS CON LAS FUNCIONES DE LA SECRETARIA DE DESARROLLO INSTITUCIONAL DEL MUNICIPIO DE PALMIRA, EN EL MARCO DE LA EJECUCIÓN DEL PROYECTO &quot;FORTALECIMIENTO EN LA GESTIÓN DEL PASIVO PENSIONAL DEL MUNICIPIO DE PALMIRA&quot;"/>
        <s v="1013-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1014-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1015-SERVICIOS DE APOYO A LA GESTIÓN,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016-PRESTAR LOS SERVICIOS PROFESIONALES COMO ABOGAD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018-PRESTAR LOS SERVICIOS PROFESIONALES COMO ABOGADA, BRINDANDO APOYO EN LAS ACTIVIDADES RELACIONADAS CON LAS FUNCIONES DE LA SECRETARIA DE DESARROLLO INSTITUCIONAL DEL MUNICIPIO DE PALMIRA"/>
        <s v="1019-PRESTAR LOS SERVICIOS PROFESIONALES COMO ADMINISTRADOR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020-CONTRATAR LAS PÓLIZAS DE SEGUROS QUE AMPAREN LA VIDA DE LOS FUNCIONARIOS, EDILES, OBREROS, DOCENTES Y LOS ESTUDIANTES DE LAS INSTITUCIONES EDUCATIVAS DEL MUNICIPIO DE PALMIRA."/>
        <s v="1021-PRESTACION DE SERVICIOS PROFESIONALES DE UN ABOGADO (A) PARA LA SUBSECRETARIA DE COBRO COACTIVO, PARA EL FORTALECIMIENTO DE LA GESTION FISCAL DEL MUNICIPIO DE PALMIRA"/>
        <s v="1022-PRESTAR SERVICIOS PROFESIONALES COMO ABOGADO PARA APOYAR LA IMPLEMENTACIÓN DE LAS POLÍTICAS PÚBLICAS SOCIALES DEL MUNICIPIO DE PALMIRA EN LA SECRETARÍA DE INTEGRACIÓN SOCIAL EN DESARROLLO DEL PROYECTO 2000139"/>
        <s v="1023-PRESTAR SERVICIOS PROFESIONALES PARA APOYAR LA IMPLEMENTACIÓN DE LAS POLÍTICAS PÚBLICAS SOCIALES DEL MUNICIPIO DE PALMIRA EN LA SECRETARÍA DE INTEGRACIÓN SOCIAL EN DESARROLLO DEL PROYECTO 2000139"/>
        <s v="1024-PRESTAR SERVICIOS PROFESIONALES COMO PSICOLOGO PARA APOYAR EL DISEÑO Y EJECUCIÓN DE LA METODOLOGIA DE CARACTERIZACIÓN Y DIFUSIÓN DE LOS GRUPOS POBLACIONALES EN CONDICIÓN DE VULNERABILIDAD EN EL MUNICIPIO DE PALMIRA EN LA SECRETARÍA DE INTEGRACIÓN SOCIAL EN DESARROLLO DEL PROYECTO 2000139"/>
        <s v="1025-PRESTAR SERVICIOS PROFESIONALES COMO ECONOMISTA PARA LA FORMULACIÓN Y SEGUIMIENTO DE LAS POLÍTICAS PÚBLICAS SOCIALES DEL MUNICIPIO DE PALMIRA EN DESARROLLO DEL PROYECTO 2000139"/>
        <s v="1026-PRESTAR SERVICIOS PROFESIONALES COMO PSICOLOGO PARA APOYAR LA IMPLEMENTACIÓN DE LAS POLÍTICAS PÚBLICAS SOCIALES DEL MUNICIPIO DE PALMIRA EN LA SECRETARÍA DE INTEGRACIÓN SOCIAL EN DESARROLLO DEL PROYECTO 2000139"/>
        <s v="1027-PRESTAR SERVICIOS PROFESIONALES EN EL PROGRAMA DEL ADULTO MAYOR PARA APOYAR LA OPERACIÓN DEL DESARROLLO DEL PROYECTO 2000138"/>
        <s v="1028-PRESTAR SERVICIOS PROFESIONALES COMO PSICOLOGO PARA APOYAR LA IMPLEMENTACIÓN Y EVALUACIÓN DE LAS POLÍTICAS PÚBLICAS SOCIALES DEL MUNICIPIO DE PALMIRA EN LA SECRETARÍA DE INTEGRACIÓN SOCIAL EN DESARROLLO DEL PROYECTO 2000139"/>
        <s v="1029-PRESTAR SERVICIOS PROFESIONALES PARA LA IMPLEMENTACIÓN DE LA POLÍTICA PÚBLICA ÉTNICA Y DE LAS ESTRATEGIAS PARA EL EMPODERAMIENTO SOCIAL Y POLÍTICO DE LA POBLACIÓN INDÍGENA DEL MUNICIPIO DE PALMIRA EN DESARROLLO DEL PROYECTO 2000139"/>
        <s v="1030-PRESTAR SERVICIOS DE APOYO A LA GESTIÓN PARA LA IMPLEMENTACIÓN DEL PROGRAMA NACIONAL FAMILIAS EN ACCIÓN EN DESARROLLO DEL PROYECTO 2000087"/>
        <s v="1031-PRESTAR SERVICIOS DE APOYO A LA GESTIÓN EN  LA IMPLEMENTACIÓN DE LA POLÍTICA PÚBLICA DE PRIMERA INFANCIA, INFANCIA Y ADOLESCENCIA DEL MUNICIPIO DE PALMIRA EN LA SECRETARÍA DE INTEGRACIÓN SOCIAL EN DESARROLLO DEL PROYECTO 2000139"/>
        <s v="1032-PRESTAR SERVICIOS TÉCNICOS PARA APOYAR LA IMPLEMENTACIÓN DE LA POLÍTICA PÚBLICA DE PRIMERA INFANCIA, INFANCIA Y ADOLESCENCIA DEL MUNICIPIO DE PALMIRA EN LA SECRETARÍA DE INTEGRACIÓN SOCIAL EN DESARROLLO DEL PROYECTO 2000139"/>
        <s v="1033-PRESTAR SERVICIOS DE APOYO A LA GESTIÓN EN LA IMPLEMENTACIÓN DE LA POLÍTICA PÚBLICA DE PRIMERA INFANCIA, INFANCIA Y ADOLESCENCIA DEL MUNICIPIO DE PALMIRA EN LA SECRETARÍA DE INTEGRACIÓN SOCIAL EN DESARROLLO DEL PROYECTO 2000139"/>
        <s v="1034-PRESTAR SERVICIOS DE APOYO A LA GESTIÓN EN LA IMPLEMENTACIÓN DE LA POLÍTICA PÚBLICA DE PRIMERA INFANCIA, INFANCIA Y ADOLESCENCIA DEL MUNICIPIO DE PALMIRA EN LA SECRETARÍA DE INTEGRACIÓN SOCIAL EN DESARROLLO DEL PROYECTO 2000139"/>
        <s v="1035-PRESTAR SERVICIOS DE APOYO A LA GESTIÓN PARA APOYAR PARA LA IMPLEMENTACIÓN DE LA POLÍTICA PÚBLICA DE DISCAPACIDAD DEL MUNICIPIO DE PALMIRA EN DESARROLLO DEL PROYECTO 2000139"/>
        <s v="1036-PRESTAR SERVICIOS DE APOYO A LA GESTIÓN PARA APOYAR PARA LA IMPLEMENTACIÓN DE LA POLÍTICA PÚBLICA DE DISCAPACIDAD DEL MUNICIPIO DE PALMIRA EN DESARROLLO DEL PROYECTO 2000139"/>
        <s v="1037-PRESTACION DE SERVICIOS DE APOYO A LA GESTION A LAS ACTIVIDADES ADELANTADAS POR LA SECRETARIA DE SALUD DE PALMIRA"/>
        <s v="1038-PRESTACION DE SERVICIOS DE APOYO A LA GESTION A LAS ACTIVIDADES ADELANTADAS POR LA SECRETARIA DE SALUD DE PALMIRA"/>
        <s v="1039-PRESTACION DE SERVICIOS PROFESIONALES PARA EL DESARROLLO DE LAS ACTIVIDADES ADELANTADAS POR LA SECRETARIA DE SALUD DE PALMIRA"/>
        <s v="1040-PRESTACION DE SERVICIOS PROFESIONALES PARA EL DESARROLLO DE LAS ACTIVIDADES ADELANTADAS POR LA SECRETARIA DE SALUD DE PALMIRA"/>
        <s v="1041-PRESTACION DE SERVICIOS PROFESIONALES ESPECIALIZADOS PARA EL DESARROLLO DE LAS ACTIVIDADES ADELANTADAS POR LA SECRETARIA DE SALUD DE PALMIRA"/>
        <s v="1042-PRESTAR LOS SERVICIOS DE APOYO A LA GESTIÓN EN LA FORMACIÓN ARTÍSTICA EN DANZAS, QUE BRINDA LA ESCUELA MUNICIPAL DE ARTE RICARDO NIETO DEL MUNICIPIO DE PALMIRA"/>
        <s v="1043-PRESTAR LOS SERVICIOS DE APOYO A LA GESTIÓN EN LA FORMACIÓN ARTÍSTICA EN MÚSICA, QUE BRINDA LA ESCUELA MUNICIPAL DE ARTE RICARDO NIETO DEL MUNICIPIO DE PALMIRA"/>
        <s v="1044-PRESTAR LOS SERVICIOS DE APOYO A LA GESTIÓN EN EL CENTRO CULTURAL GUILLERMO BARNEY MATERON, EN LAS ACTIVIDADES RELACIONADAS CON LAS FUNCIONES DE LA SECRETARÍA DE CULTURA DEL MUNICIPIO DE PALMIRA"/>
        <s v="1045-PRESTAR LOS SERVICIOS DE APOYO A LA GESTIÓN COMO PROMOTORA DE LECTURA EN LA RED DE BIBLIOTECAS PÚBLICAS DEL MUNICIPIO DE PALMIRA."/>
        <s v="1046-PRESTAR LOS SERVICIOS DE APOYO A LA GESTIÓN EN LA FORMACIÓN ARTÍSTICA EN TEATRO, QUE BRINDA LA ESCUELA MUNICIPAL DE ARTE RICARDO NIETO DEL MUNICIPIO DE PALMIRA"/>
        <s v="1047-PRESTAR APOYO A LA GESTIÓN EN EL MANTENIMIENTO DE LOS EQUIPAMIENTOS CULTURALES EN LAS ACTIVIDADES ASOCIADAS A LA SECRETARÍA DE CULTURA."/>
        <s v="1048-PRESTAR LOS SERVICIOS DE APOYO A LA GESTIÓN EN LA FORMACIÓN ARTÍSTICA EN DANZA, QUE BRINDA LA ESCUELA MUNICIPAL DE ARTE RICARDO NIETO DEL MUNICIPIO DE PALMIRA"/>
        <s v="1049-PRESTAR APOYO A LA GESTIÓN EN EL MANTENIMIENTO DE LOS EQUIPAMIENTOS CULTURALES EN LAS ACTIVIDADES ASOCIADAS A LA SECRETARÍA DE CULTURA."/>
        <s v="1050-PRESTAR SERVICIOS DE APOYO A LA GESTION EN LA DIFUSION DE LA OFERTA DE BIENES Y SERVICIOS CULTURALES DE LA SECRETARÍA DE CULTURA DEL MUNICIPIO DE PALMIRA"/>
        <s v="1051-PRESTAR LOS SERVICIOS DE APOYO A LA GESTIÓN EN LA FORMACIÓN ARTÍSTICA EN MÚSICA, QUE BRINDA LA ESCUELA MUNICIPAL DE ARTE RICARDO NIETO DEL MUNICIPIO DE PALMIRA"/>
        <s v="1052-PRESTAR LOS SERVICIOS DE APOYO A LA GESTIÓN EN LA FORMACIÓN ARTÍSTICA EN MÚSICA, QUE BRINDA LA ESCUELA MUNICIPAL DE ARTE RICARDO NIETO DEL MUNICIPIO DE PALMIRA"/>
        <s v="1053-PRESTAR LOS SERVICIOS DE APOYO A LA GESTIÓN EN LA FORMACIÓN ARTÍSTICA EN MÚSICA, QUE BRINDA LA ESCUELA MUNICIPAL DE ARTE RICARDO NIETO DEL MUNICIPIO DE PALMIRA"/>
        <s v="1054-PRESTAR LOS SERVICIOS DE APOYO A LA GESTIÓN COMO PROMOTORA DE LECTURA EN LA RED DE BIBLIOTECAS PÚBLICAS DEL MUNICIPIO DE PALMIRA."/>
        <s v="1055-PRESTAR LOS SERVICIOS DE APOYO A LA GESTIÓN EN LA FORMACIÓN ARTÍSTICA EN DISEÑO, QUE BRINDA LA ESCUELA MUNICIPAL DE ARTE RICARDO NIETO DEL MUNICIPIO DE PALMIRA"/>
        <s v="1056-PRESTAR APOYO A LA GESTIÓN EN EL MANTENIMIENTO DE LOS EQUIPAMIENTOS CULTURALES EN LAS ACTIVIDADES ASOCIADAS A LA SECRETARÍA DE CULTURA."/>
        <s v="1057-PRESTAR LOS SERVICIOS DE APOYO A LA GESTIÓN EN LA FORMACIÓN ARTÍSTICA EN MAQUILLAJE ARTÍSTICO, QUE BRINDA LA ESCUELA MUNICIPAL DE ARTE RICARDO NIETO DEL MUNICIPIO DE PALMIRA"/>
        <s v="1058-PRESTAR APOYO A LA GESTIÓN EN EL MANTENIMIENTO DE LOS EQUIPAMIENTOS CULTURALES EN LAS ACTIVIDADES ASOCIADAS A LA SECRETARÍA DE CULTURA."/>
        <s v="1059-PRESTAR SERVICIOS PROFESIONALES A LA GESTIÓN DE EVENTOS CULTURALES DE LA SECRETARÍA DE CULTURA DEL MUNICIPIO DE PALMIRA"/>
        <s v="1060-PRESTAR LOS SERVICIOS DE APOYO A LA GESTIÓN COMO PROMOTORA DE LECTURA EN LA RED DE BIBLIOTECAS PÚBLICAS DEL MUNICIPIO DE PALMIRA."/>
        <s v="1061-PRESTAR SERVICIOS DE APOYO A LA GESTION EN EL DESARROLLO DE LA AGENDA CULTURAL DEL MUNICIPIO DE PALMIRA"/>
        <s v="1062-PRESTAR LOS SERVICIOS DE APOYO A LA GESTIÓN EN LA FORMACIÓN ARTÍSTICA EN TEATRO, QUE BRINDA LA ESCUELA MUNICIPAL DE ARTE RICARDO NIETO DEL MUNICIPIO DE PALMIRA"/>
        <s v="1063-PRESTAR LOS SERVICIOS DE APOYO A LA GESTIÓN EN LA FORMACIÓN ARTÍSTICA EN MÚSICA, QUE BRINDA LA ESCUELA MUNICIPAL DE ARTE RICARDO NIETO DEL MUNICIPIO DE PALMIRA"/>
        <s v="1064-PRESTAR APOYO A LA GESTIÓN EN EL MANTENIMIENTO DE LOS EQUIPAMIENTOS CULTURALES EN LAS ACTIVIDADES ASOCIADAS A LA SECRETARÍA DE CULTURA."/>
        <s v="1065-PRESTAR LOS SERVICIOS DE APOYO A LA GESTIÓN COMO PROMOTORA DE LECTURA EN LA RED DE BIBLIOTECAS PÚBLICAS DEL MUNICIPIO DE PALMIRA."/>
        <s v="1066-PRESTAR LOS SERVICIOS DE APOYO A LA GESTIÓN EN LA FORMACIÓN ARTÍSTICA EN MÚSICA, QUE BRINDA LA ESCUELA MUNICIPAL DE ARTE RICARDO NIETO DEL MUNICIPIO DE PALMIRA"/>
        <s v="1067-PRESTAR SERVICIOS PROFESIONALES AL PROYECTO DE FORTALECIMIENTO DE LA GESTIÓN CULTURAL DEL MUNICIPIO DE PALMIRA"/>
        <s v="1068-PRESTAR LOS SERVICIOS DE APOYO A LA GESTIÓN EN LA FORMACIÓN ARTÍSTICA EN  TEATRO, QUE BRINDA LA ESCUELA MUNICIPAL DE ARTE RICARDO NIETO DEL MUNICIPIO DE PALMIRA"/>
        <s v="1069-PRESTAR LOS SERVICIOS DE APOYO A LA GESTIÓN EN LA FORMACIÓN ARTÍSTICA EN DANZAS, QUE BRINDA LA ESCUELA MUNICIPAL DE ARTE RICARDO NIETO DEL MUNICIPIO DE PALMIRA"/>
        <s v="1070-PRESTAR LOS SERVICIOS DE APOYO A LA GESTIÓN EN LA FORMACIÓN ARTÍSTICA EN  TEATRO, QUE BRINDA LA ESCUELA MUNICIPAL DE ARTE RICARDO NIETO DEL MUNICIPIO DE PALMIRA"/>
        <s v="1071-PRESTAR LOS SERVICIOS DE APOYO A LA GESTIÓN EN LA FORMACIÓN ARTÍSTICA EN DANZAS, QUE BRINDA LA ESCUELA MUNICIPAL DE ARTE RICARDO NIETO DEL MUNICIPIO DE PALMIRA"/>
        <s v="1072-PRESTAR LOS SERVICIOS DE APOYO A LA GESTIÓN EN LA FORMACIÓN ARTÍSTICA EN DANZAS, QUE BRINDA LA ESCUELA MUNICIPAL DE ARTE RICARDO NIETO DEL MUNICIPIO DE PALMIRA"/>
        <s v="1073-PRESTAR LOS SERVICIOS DE APOYO A LA GESTIÓN EN LA FORMACIÓN ARTÍSTICA EN MÚSICA, QUE BRINDA LA ESCUELA MUNICIPAL DE ARTE RICARDO NIETO DEL MUNICIPIO DE PALMIRA"/>
        <s v="1074-PRESTAR LOS SERVICIOS DE APOYO A LA GESTIÓN EN LA FORMACIÓN ARTÍSTICA EN MÚSICA, QUE BRINDA LA ESCUELA MUNICIPAL DE ARTE RICARDO NIETO DEL MUNICIPIO DE PALMIRA"/>
        <s v="1075-PRESTAR LOS SERVICIOS DE APOYO A LA GESTIÓN EN LA FORMACIÓN ARTÍSTICA EN MÚSICA, QUE BRINDA LA ESCUELA MUNICIPAL DE ARTE RICARDO NIETO DEL MUNICIPIO DE PALMIRA"/>
        <s v="1076-PRESTAR LOS SERVICIOS DE APOYO A LA GESTIÓN EN LA FORMACIÓN ARTÍSTICA EN DISEÑO Y FOTOGRAFÍA, QUE BRINDA LA ESCUELA MUNICIPAL DE ARTE RICARDO NIETO DEL MUNICIPIO DE PALMIRA"/>
        <s v="1077-PRESTAR LOS SERVICIOS DE APOYO A LA GESTIÓN EN LA FORMACIÓN ARTÍSTICA EN MÚSICA, QUE BRINDA LA ESCUELA MUNICIPAL DE ARTE RICARDO NIETO DEL MUNICIPIO DE PALMIRA"/>
        <s v="1078-PRESTAR APOYO A LA GESTIÓN EN EL MANTENIMIENTO DE LOS EQUIPAMIENTOS CULTURALES EN LAS ACTIVIDADES ASOCIADAS A LA SECRETARÍA DE CULTURA."/>
        <s v="1079-PRESTAR SERVICIOS DE APOYO A LA GESTIÓN DE EVENTOS CULTURALES DE LA SECRETARÍA DE CULTURA DEL MUNICIPIO DE PALMIRA"/>
        <s v="1080-PRESTAR APOYO A LA GESTIÓN EN EL MANTENIMIENTO DE LOS EQUIPAMIENTOS CULTURALES EN LAS ACTIVIDADES ASOCIADAS A LA SECRETARÍA DE CULTURA."/>
        <s v="1081-PRESTAR LOS SERVICIOS DE APOYO A LA GESTIÓN EN LA FORMACIÓN ARTÍSTICA EN MÚSICA, QUE BRINDA LA ESCUELA MUNICIPAL DE ARTE RICARDO NIETO DEL MUNICIPIO DE PALMIRA"/>
        <s v="1082-PRESTAR LOS SERVICIOS DE APOYO A LA GESTIÓN EN LA FORMACIÓN ARTÍSTICA EN MÚSICA, QUE BRINDA LA ESCUELA MUNICIPAL DE ARTE RICARDO NIETO DEL MUNICIPIO DE PALMIRA"/>
        <s v="1083-PRESTAR LOS SERVICIOS DE APOYO A LA GESTIÓN EN LA FORMACIÓN ARTÍSTICA EN TEATRO, QUE BRINDA LA ESCUELA MUNICIPAL DE ARTE RICARDO NIETO DEL MUNICIPIO DE PALMIRA"/>
        <s v="1084-PRESTAR LOS SERVICIOS DE APOYO A LA GESTIÓN EN LA FORMACIÓN ARTÍSTICA EN DISEÑO, QUE BRINDA LA ESCUELA MUNICIPAL DE ARTE RICARDO NIETO DEL MUNICIPIO DE PALMIRA"/>
        <s v="1085-PRESTAR SERVICIOS PROFESIONALES A LA GESTIÓN DE EVENTOS CULTURALES DE LA SECRETARÍA DE CULTURA DEL MUNICIPIO DE PALMIRA"/>
        <s v="1086-PRESTAR SERVICIOS DE APOYO A LA GESTIÓN EN EL PROCESO GESTIÓN DE BIBLIOTECAS PÚBLICAS DE LA SECRETARÍA DE CULTURA DE PALMIRA."/>
        <s v="1087-PRESTAR SERVICIOS DE APOYO A LA GESTION EN EL PROCESO GESTION DE LA EXTENSION DE LAS ARTES Y LOS OFICIOS DE LA SECRETARIA DE CULTURA DEL MUNICIPIO DE PALMIRA"/>
        <s v="1088-PRESTAR LOS SERVICIOS DE APOYO A LA GESTIÓN EN LA FORMACIÓN ARTÍSTICA EN ARTES VISUALES, QUE BRINDA LA ESCUELA MUNICIPAL DE ARTE RICARDO NIETO DEL MUNICIPIO DE PALMIRA"/>
        <s v="1089-PRESTAR LOS SERVICIOS DE APOYO A LA GESTIÓN EN LA FORMACIÓN ARTÍSTICA EN TEATRO, QUE BRINDA LA ESCUELA MUNICIPAL DE ARTE RICARDO NIETO DEL MUNICIPIO DE PALMIRA"/>
        <s v="1090-PRESTAR LOS SERVICIOS DE APOYO A LA GESTIÓN EN LA FORMACIÓN ARTÍSTICA EN MÚSICA, QUE BRINDA LA ESCUELA MUNICIPAL DE ARTE RICARDO NIETO DEL MUNICIPIO DE PALMIRA"/>
        <s v="1091-PRESTAR LOS SERVICIOS DE APOYO A LA GESTIÓN EN LA FORMACIÓN ARTÍSTICA EN DANZAS, QUE BRINDA LA ESCUELA MUNICIPAL DE ARTE RICARDO NIETO DEL MUNICIPIO DE PALMIRA"/>
        <s v="1092-PRESTAR LOS SERVICIOS DE APOYO A LA GESTIÓN EN LA FORMACIÓN ARTÍSTICA EN ARTES VISUALES, QUE BRINDA LA ESCUELA MUNICIPAL DE ARTE RICARDO NIETO DEL MUNICIPIO DE PALMIRA"/>
        <s v="1093-PRESTAR LOS SERVICIOS DE APOYO A LA GESTIÓN EN LA FORMACIÓN ARTÍSTICA EN  FOTOGRAFÍA, QUE BRINDA LA ESCUELA MUNICIPAL DE ARTE RICARDO NIETO DEL MUNICIPIO DE PALMIRA"/>
        <s v="1094-PRESTAR LOS SERVICIOS DE APOYO A LA GESTIÓN EN LA FORMACIÓN ARTÍSTICA EN DANZA ÁRABE, QUE BRINDA LA ESCUELA MUNICIPAL DE ARTE RICARDO NIETO DEL MUNICIPIO DE PALMIRA"/>
        <s v="1095-PRESTAR LOS SERVICIOS DE APOYO A LA GESTIÓN EN LA FORMACIÓN ARTÍSTICA EN ARTES VISUALES, QUE BRINDA LA ESCUELA MUNICIPAL DE ARTE RICARDO NIETO DEL MUNICIPIO DE PALMIRA"/>
        <s v="1096-PRESTAR LOS SERVICIOS DE APOYO A LA GESTIÓN COMO PROMOTORA DE LECTURA EN LA RED DE BIBLIOTECAS PÚBLICAS DEL MUNICIPIO DE PALMIRA."/>
        <s v="1097-PRESTAR SERVICIOS DE APOYO A LA GESTION EN EL PROCESO GESTION DE LA EXTENSION DE LAS ARTES Y LOS OFICIOS DE LA SECRETARIA DE CULTURA DEL MUNICIPIO DE PALMIRA"/>
        <s v="1098-PRESTAR LOS SERVICIOS DE APOYO A LA GESTIÓN EN LA FORMACIÓN ARTÍSTICA EN MÚSICA, QUE BRINDA LA ESCUELA MUNICIPAL DE ARTE RICARDO NIETO DEL MUNICIPIO DE PALMIRA"/>
        <s v="1099-PRESTAR LOS SERVICIOS DE APOYO A LA GESTIÓN EN LA FORMACIÓN ARTÍSTICA EN DANZAS, QUE BRINDA LA ESCUELA MUNICIPAL DE ARTE RICARDO NIETO DEL MUNICIPIO DE PALMIRA"/>
        <s v="1100-PRESTAR LOS SERVICIOS DE APOYO A LA GESTIÓN EN LA FORMACIÓN ARTÍSTICA EN  MANUALIDADES, QUE BRINDA LA ESCUELA MUNICIPAL DE ARTE RICARDO NIETO DEL MUNICIPIO DE PALMIRA"/>
        <s v="1101-PRESTAR SERVICIOS DE APOYO A LA GESTIÓN EN EL PROCESO GESTIÓN DE BIBLIOTECAS PÚBLICAS DE LA SECRETARÍA DE CULTURA DE PALMIRA."/>
        <s v="1102-PRESTAR SERVICIOS DE APOYO A LA GESTIÓN DEL PATRIMONIO CULTURAL EN LA SECRETARIA DE CULTURA DEL MUNICIPIO DE PALMIRA"/>
        <s v="1103-PRESTAR SERVICIOS DE APOYO A LA GESTION EN EL PROCESO GESTION DE LA EXTENSION DE LAS ARTES Y LOS OFICIOS DE LA SECRETARIA DE CULTURA DEL MUNICIPIO DE PALMIRA"/>
        <s v="1104-PRESTAR LOS SERVICIOS DE APOYO A LA GESTIÓN EN LA FORMACIÓN ARTÍSTICA EN LITERATURA Y GESTIÓN CULTURAL, QUE BRINDA LA ESCUELA MUNICIPAL DE ARTE RICARDO NIETO DEL MUNICIPIO DE PALMIRA"/>
        <s v="1105-PRESTAR LOS SERVICIOS DE APOYO A LA GESTIÓN EN LA FORMACIÓN ARTÍSTICA EN MÚSICA, QUE BRINDA LA ESCUELA MUNICIPAL DE ARTE RICARDO NIETO DEL MUNICIPIO DE PALMIRA"/>
        <s v="1106-PRESTAR APOYO A LA GESTIÓN EN EL MANTENIMIENTO DE LOS EQUIPAMIENTOS CULTURALES EN LAS ACTIVIDADES ASOCIADAS A LA SECRETARÍA DE CULTURA."/>
        <s v="1107-PRESTAR SERVICIOS PROFESIONALES A LA GESTIÓN DE EVENTOS CULTURALES DE LA SECRETARÍA DE CULTURA DEL MUNICIPIO DE PALMIRA"/>
        <s v="1108-PRESTAR LOS SERVICIOS DE APOYO A LA GESTIÓN EN LA FORMACIÓN ARTÍSTICA EN MÚSICA, QUE BRINDA LA ESCUELA MUNICIPAL DE ARTE RICARDO NIETO DEL MUNICIPIO DE PALMIRA"/>
        <s v="1109-PRESTAR LOS SERVICIOS DE APOYO A LA GESTIÓN EN LA FORMACIÓN ARTÍSTICA EN DISEÑO, QUE BRINDA LA ESCUELA MUNICIPAL DE ARTE RICARDO NIETO DEL MUNICIPIO DE PALMIRA"/>
        <s v="1110-PRESTAR SERVICIOS DE APOYO A LA GESTIÓN EN EL PROCESO GESTIÓN DE BIBLIOTECAS PÚBLICAS DE LA SECRETARÍA DE CULTURA DE PALMIRA."/>
        <s v="1111-PRESTAR LOS SERVICIOS DE APOYO A LA GESTIÓN EN LA FORMACIÓN ARTÍSTICA EN MÚSICA, QUE BRINDA LA ESCUELA MUNICIPAL DE ARTE RICARDO NIETO DEL MUNICIPIO DE PALMIRA"/>
        <s v="1112-PRESTAR LOS SERVICIOS DE APOYO A LA GESTIÓN EN LA FORMACIÓN ARTÍSTICA EN DANZAS, QUE BRINDA LA ESCUELA MUNICIPAL DE ARTE RICARDO NIETO DEL MUNICIPIO DE PALMIRA"/>
        <s v="1113-PRESTAR SERVICIOS PROFESIONALES EN EL PROCESO GESTIÓN DE BIBLIOTECAS PÚBLICAS DE LA SECRETARÍA DE CULTURA DE PALMIRA."/>
        <s v="1114-PRESTAR LOS SERVICIOS DE APOYO A LA GESTIÓN EN LA FORMACIÓN ARTÍSTICA EN MÚSICA, QUE BRINDA LA ESCUELA MUNICIPAL DE ARTE RICARDO NIETO DEL MUNICIPIO DE PALMIRA"/>
        <s v="1115-PRESTAR LOS SERVICIOS DE APOYO A LA GESTIÓN EN LA FORMACIÓN ARTÍSTICA EN DANZAS, QUE BRINDA LA ESCUELA MUNICIPAL DE ARTE RICARDO NIETO DEL MUNICIPIO DE PALMIRA"/>
        <s v="1116-PRESTAR LOS SERVICIOS DE APOYO A LA GESTIÓN EN LA FORMACIÓN ARTÍSTICA EN MÚSICA, QUE BRINDA LA ESCUELA MUNICIPAL DE ARTE RICARDO NIETO DEL MUNICIPIO DE PALMIRA"/>
        <s v="1117-PRESTAR LOS SERVICIOS DE APOYO A LA GESTIÓN DE LA AGENDA CULTURAL Y ARTÍSTICA EN LA ZONA RURAL, EN_x000a_ACTIVIDADES RELACIONADAS CON LAS FUNCIONES DE LA SECRETARÍA DE CULTURA DEL MUNICIPIO DE PALMIRA"/>
        <s v="1118-PRESTAR SERVICIOS DE APOYO A LA GESTION EN EL PROCESO GESTION DE LA EXTENSION DE LAS ARTES Y LOS OFICIOS DE LA SECRETARIA DE CULTURA DEL MUNICIPIO DE PALMIRA"/>
        <s v="1119-PRESTAR LOS SERVICIOS DE APOYO A LA GESTIÓN EN LA FORMACIÓN ARTÍSTICA EN DANZAS, QUE BRINDA LA ESCUELA MUNICIPAL DE ARTE RICARDO NIETO DEL MUNICIPIO DE PALMIRA"/>
        <s v="1120-PRESTAR LOS SERVICIOS DE APOYO A LA GESTIÓN EN LA FORMACIÓN ARTÍSTICA EN CIRCO, QUE BRINDA LA ESCUELA MUNICIPAL DE ARTE RICARDO NIETO DEL MUNICIPIO DE PALMIRA"/>
        <s v="1121-PRESTAR LOS SERVICIOS DE APOYO A LA GESTIÓN EN LA FORMACIÓN ARTÍSTICA EN MÚSICA, QUE BRINDA LA ESCUELA MUNICIPAL DE ARTE RICARDO NIETO DEL MUNICIPIO DE PALMIRA"/>
        <s v="1122-PRESTAR LOS SERVICIOS DE APOYO A LA GESTIÓN EN LA FORMACIÓN ARTÍSTICA EN MÚSICA, QUE BRINDA LA ESCUELA MUNICIPAL DE ARTE RICARDO NIETO DEL MUNICIPIO DE PALMIRA"/>
        <s v="1123-PRESTAR SERVICIOS DE APOYO A LA GESTIÓN EN EL PROCESO GESTIÓN DE BIBLIOTECAS PÚBLICAS DE LA SECRETARÍA DE CULTURA DE PALMIRA."/>
        <s v="1124-PRESTAR SERVICIOS PROFESIONALES A LA GESTIÓN DE LA PLANEACIÓN ESTRATEGICA EN LA SECRETARIA DE CULTURA DE PALMIRA"/>
        <s v="1125-PRESTAR LOS SERVICIOS DE APOYO A LA GESTIÓN EN LA FORMACIÓN ARTÍSTICA EN ARTES VISUALES, QUE BRINDA LA ESCUELA MUNICIPAL DE ARTE RICARDO NIETO DEL MUNICIPIO DE PALMIRA"/>
        <s v="1126-PRESTACION DE SERVICIOS  PROFESIONALES ESPECIALIZADOS PARA EL APOYO AL FORTALECIMIENTO DEL ANALISIS TECNICO Y TECNOLOGICO DE LA SALA CIADPAL"/>
        <s v="1127-CONTRATAR LOS SERVICIOS LOGÍSTICOS  PARA EL DESARROLLO Y EJECUCIÓN DE LAS ACTIVIDADES COMUNITARIAS, QUE ADELANTA LA SECRETARIA DE SEGURIDAD Y CONVIVENCIA DEL MUNICIPIO DE PALMIRA. PROYECTO 2200035"/>
        <s v="1128-PRESTACION DE SERVICIOS PARA EL APOYO AL FORTALECIMIENTO EN LAS ACTIVIDADES DE LA SALA CIADPAL  PROYECTO 2200022"/>
        <s v="1129-PRESTAR LOS SERVICIOS PROFESIONALES COMO ABOGADA,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130-PRESTACIÓN DE SERVICIOS INTEGRALES DE ASEO Y CAFETERÍA PARA LA OPERACIÓN Y EL DESEMPEÑO ÓPTIMO DE LA ALCALDÍA MUNICIPAL DE PALMIRA"/>
        <s v="1131-PRESTACIÓN DE SERVICIOS PROFESIONALES PARA EL DESARROLLO DE LAS ACTIVIDADES ADELANTADAS POR LA SECRETARÍA DE SALUD DE PALMIRA"/>
        <s v="1132-PRESTAR SERVICIOS PROFESIONALES  EN EL MARCO DEL SEGUIMIENTO Y EVALUACIÓN DEL POT, EN CUMPLIMIENTO DEL PROYECTO DENOMINADO MEJORAMIENTO DEL ORDENAMIENTO TERRITORIAL DE PALMIRA"/>
        <s v="1133-PRESTACION DE SERVICIOS PROFESIONALES COMO ADMINISTRADOR(A) DE EMPRESAS EN LA SECRETARIA DE HACIENDA"/>
        <s v="1134-PRESTACION DE SERVICIOS PROFESIONALES AL PROYECTO DE BIENESTAR ANIMAL"/>
        <s v="1135-PRESTACION DE SERVICIOS DE APOYO A LA GESTION AL PROYECTO DE  TRAMITES"/>
        <s v="1136-PRESTACION DE SERVICIOS PROFESIONALES AL PROYECTO DE ATENCION DE LOS ACTORES DE JUSTICIA"/>
        <s v="1137-PRESTACION DE SERVICIOS DE APOYO A LA GESTION AL PROYECTO DE ATENCION DE LOS ACTORES DE JUSTICIA"/>
        <s v="1138-PRESTACION DE SERVICIOS DE APOYO A LA GESTION AL PROYECTO DE ESPACIO PUBLICO E INSPECCION DE POLICIA"/>
        <s v="1139-PRESTACION DE SERVICIOS PROFESIONALES AL PROYECTO DE ESPACIO PUBLICO E INSPECCION DE POLICIA"/>
        <s v="1140-PRESTACION DE SERVICIOS PROFESIONALES AL PROYECTO DE ESPACIO PUBLICO E INSPECCION DE POLICIA"/>
        <s v="1141-PRESTACION DE SERVICIOS DE APOYO A LA GESTION AL PROYECTO DE ESPACIO PUBLICO E INSPECCION DE POLICIA"/>
        <s v="1142-PRESTACION DE SERVICIOS DE APOYO A LA GESTION AL PROYECTO DE ESPACIO PUBLICO"/>
        <s v="1143-PRESTACION DE SERVICIOS DE APOYO A LA GESTION AL PROYECTO DE ESPACIO PUBLICO"/>
        <s v="1144-PRESTACION DE SERVICIOS DE APOYO A LA GESTION AL PROYECTO DE ESPACIO PUBLICO"/>
        <s v="1145-PRESTACION DE SERVICIOS DE APOYO A LA GESTION AL PROYECTO DE ESPACIO PUBLICO"/>
        <s v="1146-PRESTACION DE SERVICIOS DE APOYO A LA GESTION AL PROYECTO DE ESPACIO PUBLICO"/>
        <s v="1147-PRESTACION DE SERVICIOS DE APOYO A LA GESTION AL PROYECTO DE ESPACIO PUBLICO"/>
        <s v="1148-PRESTACION DE SERVICIOS DE APOYO A LA GESTION AL PROYECTO DE ESPACIO PUBLICO"/>
        <s v="1149-PRESTACION DE SERVICIOS DE APOYO A LA GESTION AL PROYECTO DE ESPACIO PUBLICO"/>
        <s v="1150-PRESTACION DE SERVICIOS DE APOYO A LA GESTION AL PROYECTO DE ESPACIO PUBLICO"/>
        <s v="1151-PRESTACION DE SERVICIOS DE APOYO A LA GESTION AL PROYECTO DE ESPACIO PUBLICO"/>
        <s v="1152-PRESTACION DE SERVICIOS DE APOYO A LA GESTION AL PROYECTO DE ESPACIO PUBLICO"/>
        <s v="1153-PRESTACION DE SERVICIOS PROFESIONALES AL PROYECTO DE ESPACIO PUBLICO E INSPECCION DE POLICIA"/>
        <s v="1154-PRESTACION DE SERVICIOS PROFESIONALES AL PROYECTO DE ESPACIO PUBLICO E INSPECCION DE POLICIA"/>
        <s v="1155-PRESTACION DE SERVICIOS PROFESIONALES AL PROYECTO DE ESPACIO PUBLICO E INSPECCION DE POLICIA"/>
        <s v="1156-PRESTACION DE SERVICIOS DE APOYO A LA GESTION AL PROYECTO DE ESPACIO PUBLICO E INSPECCION DE POLICIA"/>
        <s v="1157-PRESTACION DE SERVICIOS PROFESIONALES AL PROYECTO DE ACCIONES RESTAURATIVAS"/>
        <s v="1158-PRESTACION DE SERVICIOS PROFESIONALES AL PROYECTO DE ACCIONES RESTAURATIVAS"/>
        <s v="1159-PRESTACION DE SERVICIOS DE APOYO A LA GESTION AL PROYECTO DE ACCIONES RESTAURATIVAS"/>
        <s v="1160-PRESTACION DE SERVICIOS DE APOYO A LA GESTION AL PROYECTO DE ACCIONES RESTAURATIVAS"/>
        <s v="1161-PRESTACION DE SERVICIOS PROFESIONALES AL PROYECTO DE DERECHOS HUMANOS Y CONSTRUCCION DE PAZ"/>
        <s v="1162-PRESTACION DE SERVICIOS PROFESIONALES AL PROYECTO DE COMISARÍAS DE FAMILIA"/>
        <s v="1163-PRESTACION DE SERVICIOS DE APOYO A LA GESTION AL PROYECTO DE ESPACIO PUBLICO"/>
        <s v="1164-PRESTACION DE SERVICIOS DE APOYO A LA GESTION AL PROYECTO DE ESPACIO PUBLICO"/>
        <s v="1165-PRESTACION DE SERVICIOS PROFESIONALES AL PROYECTO DE COMISARÍAS DE FAMILIA"/>
        <s v="1166-PRESTACION DE SERVICIOS PROFESIONALES AL PROYECTO DE COMISARÍAS DE FAMILIA"/>
        <s v="1167-PRESTACION DE SERVICIOS DE APOYO A LA GESTION AL PROYECTO DE ESPACIO PUBLICO"/>
        <s v="1168-PRESTACION DE SERVICIOS DE APOYO A LA GESTION AL PROYECTO DE ESPACIO PUBLICO"/>
        <s v="1169-PRESTAR LOS SERVICIOS PROFESIONALES COMO INGENIERO (A) CIVIL, BRINDANDO ACOPAÑAMIENTO A LA SECRETARÍA DE INFRAESTRUCTURA RENOVACIÓN URBANA Y VIVIENDA DEL MUNICIPIO DE PALMIRA EN LA EJECUCIÓN DEL PROYECTO  INCREMENTO DE LA CALIDAD Y COBERTURA EN LA PRESTACION DE SERVICIO DE ACUEDUCTO Y SANEAMIENTO BASICO"/>
        <s v="1170-PRESTAR LOS SERVICIOS PROFESIONALES COMO ARQUITECTO, BRINDANDO ACOPAÑAMIENTO A LA SECRETARÍA DE INFRAESTRUCTURA RENOVACIÓN URBANA Y VIVIENDA DEL MUNICIPIO DE PALMIRA EN LA EJECUCIÓN DEL PROYECTO  INCREMENTO DE LA CALIDAD Y COBERTURA EN LA PRESTACION DE SERVICIO DE ACUEDUCTO Y SANEAMIENTO BASICO"/>
        <s v="1171-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1172-PRESTAR LOS SERVICIOS PROFESIONALES COMO ADMINISTRADOR (A) DE EMPRESAS, BRINDANDO ACOMPAÑAMIENTO A LA SECRETARÍA DE INFRAESTRUCTURA RENOVACIÓN URBANA Y VIVIENDA DEL MUNICIPIO DE PALMIRA EN LA EJECUCIÓN DEL PROYECTO  INCREMENTO DE LA CALIDAD Y COBERTURA EN LA PRESTACION DE SERVICIO DE ACUEDUCTO Y SANEAMIENTO BASICO"/>
        <s v="1173-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
        <s v="1174-PRESTAR LOS SERVICIOS PROFESIONALES COMO INGENIERO (A) TOPOGRAFICO, BRINDANDO ACOMPAÑAMIENTO A LA SECRETARÍA DE INFRAESTRUCTURA RENOVACIÓN URBANA Y VIVIENDA DEL MUNICIPIO DE PALMIRA EN LA EJECUCIÓN DEL PROYECTO INCREMENTO DE LA CALIDAD Y COBERTURA EN LA PRESTACION DE SERVICIO DE ACUEDUCTO Y SANEAMIENTO BASICO"/>
        <s v="1175-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1176-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
        <s v="117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117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79-PRESTAR LOS SERVICIOS DE APOYO A LA GESTION COMO AUXILIAR DE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0-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1-PRESTAR LOS SERVICIOS PROFESIONALES COMO PUBLIC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2-PRESTAR LOS SERVICIOS PROFESIONALES ESPECIALIZADO COMO ABOG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3-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4-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5-PRESTAR LOS SERVICIOS DE APOYO A LA GESTION COMO AUXILIAR ADMINISTRATIV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6-PRESTAR LOS SERVICIOS PROFESIONALES COMO ECONOM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7-PRESTAR LOS SERVICIOS DE APOYO A LA GESTION COMO TECNOLOGO EN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88-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
        <s v="1189-PRESTAR LOS SERVICIOS PROFESIONALES ESPECIALIZADO COMO ABOGADO, BRINDANDO ACOMPAÑAMIENTO A LA SECRETARÍA DE INFRAESTRUCTURA RENOVACIÓN URBANA Y VIVIENDA DEL MUNICIPIO DE PALMIRA EN LA EJECUCIÓN DEL PROYECTO  INCREMENTO DE LA CALIDAD Y COBERTURA EN LA PRESTACION DE SERVICIO DE ACUEDUCTO Y SANEAMIENTO BASICO"/>
        <s v="1190-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19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2-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
        <s v="1193-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4-PRESTAR LOS SERVICIOS PROFESIONALES COMO ADMINISTRADOR DE EMPRESAS, BRINDANDO ACOMPAÑAMIENTO A LA SECRETARÍA DE INFRAESTRUCTURA RENOVACIÓN URBANA Y VIVIENDA DEL MUNICIPIO DE PALMIRA EN LA EJECUCIÓN DEL PROYECTO  INCREMENTO DE LA CALIDAD Y COBERTURA EN LA PRESTACION DE SERVICIO DE ACUEDUCTO Y SANEAMIENTO BASICO"/>
        <s v="119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6-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197-PRESTAR LOS SERVICIOS DE APOYO A LA GESTIÓN COMO AUXILIAR DE ARQUEOLOGIA, BRINDANDO ACOMPAÑAMIENTO A LA SECRETARÍA DE INFRAESTRUCTURA RENOVACIÓN URBANA Y VIVIENDA DEL MUNICIPIO DE PALMIRA EN LA EJECUCIÓN DEL PROYECTO  INCREMENTO DE LA CALIDAD Y COBERTURA EN LA PRESTACION DE SERVICIO DE ACUEDUCTO Y SANEAMIENTO BASICO"/>
        <s v="1198-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
        <s v="1199-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1200-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04-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6-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07-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8-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09-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10-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121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1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
        <s v="121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14-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15-ASISTENCIA TÉCNICA Y ADMINISTRACIÓN DE RECURSOS PARA IMPLEMENTAR EL FORTALECIMIENTO DE LA INFRAESTRUCTURA URBANO ARQUITECTÓNICA ESPECIALIZADA PARA EL MUNICIPIO DE PALMIRA, VALLE DEL CAUCA, A TRAVÉS DE ACCIONES ORIENTADAS A GENERAR ESPACIOS DEDICADOS A LA INTERMODALIDAD PARA EL SISTEMA DE TRANSPORTE PÚBLICO"/>
        <s v="1216-PRESTAR LOS SERVICIOS DE APOYO A LA GESTIÓN EN LA FORMACIÓN ARTÍSTICA EN MÚSICA, QUE BRINDA LA ESCUELA MUNICIPAL DE ARTE RICARDO NIETO DEL MUNICIPIO DE PALMIRA"/>
        <s v="1217-PRESTAR LOS SERVICIOS DE APOYO A LA GESTIÓN DOCUMENTAL EN LOS PROCESOS MISIONALES DE LA SECRETARÍA DE CULTURA COMO EN EL MARCO DE LAS ACTIVIDADES DE CONSERVACIÓN Y PROTECCION DEL PATRIMONIO DOCUMENTAL DEL MUNICIPIO DE PALMIRA"/>
        <s v="1218-PRESTAR APOYO A LA GESTIÓN EN EL MANTENIMIENTO DE LOS EQUIPAMIENTOS CULTURALES EN LAS ACTIVIDADES ASOCIADAS A LA SECRETARÍA DE CULTURA."/>
        <s v="1219-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
        <s v="1220-PRESTACIÓN DE SERVICIOS DE APOYO A LA GESTIÓN EN LAS ACTIVIDADES A DESARROLLARSE DENTRO DE LOS EVENTOS DE LA DIRECCIÓN DE COMUNICACIONES EN DESARROLLO DEL PROYECTO DENOMINADO FORTALECIMIENTO DE LA GESTIÓN INSTITUCIONAL A TRAVÉS DE CANALES DE COMUNICACIÓN"/>
        <s v="1221-PRESTAR LOS SERVICIOS PROFESIONALES COMO POLITÓLOGO PARA EL DESARROLLO DE MECANISMOS DE COOPERACIÓN QUE PERMITAN AMPLIFICAR LA GESTIÓN INSTITUCIONAL DE LA ALCALDÍA MUNICIPAL DE PALMIRA"/>
        <s v="1222-PRESTACIÓN DE SERVICIOS FUNERARIOS PARCIALES O TOTALES PARA LA POBLACIÓN EN CONDICIONES DE VULNERABILIDAD Y/O EXTREMA POBREZA DEL MUNICIPIO DE PALMIRA"/>
        <s v="1223-REALIZAR ACCIONES TENDIENTES A GARANTIZAR EL BIENESTAR ANIMAL DE MANERA PREVENTIVA Y CORRECTIVA DE ACUERDO A LAS ACTIVIDADES DEL PROYECTO DENOMINADO: &quot;APOYO A LA PROTECCIÓN Y BIENESTAR ANIMAL, MEDIANTE EVENTOS DE EDUCACIÓN PARA EL CUIDADO RESPONSABLE DE LOS ANIMALES EN EL MUNICIPIO DE PALMIRA&quot;"/>
        <s v="1224-CONSERVAR MEDIANTE ACCIONES DE PRESERVACIÓN Y RESTAURACIÓN, LAS ÁREAS Y ECOSISTEMAS ESTRATÉGICOS QUE PRESTAN EL SERVICIOS AMBIENTALES, LOCALIZADOS EN LA CUENCA DEL RIO AMAIME, ESPECÍFICAMENTE EN LAS ÁREAS CARACTERIZADAS, POR MEDIO DEL PAGO DE UN INCENTIVO ECONÓMICO, EN DESARROLLO DEL PROYECTO CON CÓDIGO BPIM  2000155 DENOMINADO “IMPLEMENTACIÓN DE ACCIONES PARA LA CONSERVACIÓN DE ÁREAS DE INTERÉS ESTRATÉGICO DE RECURSO HÍDRICO EN EL MUNICIPIO DE PALMIRA” EL CUAL, DENTRO DE SUS ACTIVIDADES CONTEMPLA “IMPLEMENTACIÓN DE PAGO POR SERVICIOS AMBIENTALES EN ÁREAS DE ESTRATÉGICAS QUE GARANTICEN SERVICIOS AMBIENTALES”."/>
        <s v="1225-701- PRESTACION DE SERVICIOS PARA APOYO COMO GESTOR DE CONVIVENCIA EN LAS ACTIVIDADES A DESARROLLAR EN LA SECRETARIA DE SEGURIDAD Y CONVIVENCIA   PROYECTO 2100026"/>
        <s v="1226-PRESTACIÓN DE SERVICIOS PROFESIONALES PARA BRINDAR SOPORTE JURÍDICO A LA SECRETARÍA DE TRÁNSITO Y TRANSPORTE EN EL MUNICIPIO DE PALMIRA  DE CONFORMIDAD AL PROYECTO 2200020"/>
        <s v="1227-PRESTACION DE SERVICIOS PROFESIONALES EN EL PROCESO DE COBRO COACTIVO PARA RECUPERACION DE CARTERA MOROSA EN LA SECRETARIA DE TRANSITO Y TRANSPORTE DE CONFORMIDAD AL PROYECTO 2000116"/>
        <s v="1228-AUNAR ESFUERZOS TÉCNICOS, ADMINISTRATIVOS Y FINANCIEROS PARA FORTALECER LOS EMPRENDIMIENTOS DEL MUNICIPIO DE PALMIRA EN EL MARCO DE LA ESTRATEGIA PAZOS"/>
        <s v="1229-AUNAR ESFUERZOS TÉCNICOS, ADMINISTRATIVOS Y FINANCIEROS PARA EL FORTALECIMIENTO DEL GREMIO DE BARBEROS EN EL MUNICIPIO DE PALMIRA, EN EL MARCO DEL PROYECTO 2100011 FORTALECIMIENTO DE LOS  PROCESOS DE EMPLEABILIDAD Y EMPRENDIMIENTO DEL MUNICIPIO DE PALMIRA"/>
        <s v="1230-PRESTACION DE SERVICIOS DE APOYO A LA GESTION A LAS ACTIVIDADES ADELANTADAS POR LA SECRETARIA DE SALUD DE PALMIRA"/>
        <s v="1231-PRESTACION DE SERVICIOS PROFESIONALES PARA EL DESARROLLO DE LAS ACTIVIDADES ADELANTADAS POR LA SECRETARIA DE SALUD DE PALMIRA"/>
        <s v="1232-PRESTACION DE SERVICIOS PROFESIONALES PARA EL DESARROLLO DE LAS ACTIVIDADES ADELANTADAS POR LA SECRETARIA DE SALUD DE PALMIRA"/>
        <s v="1233-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34-PRESTACIÓN DE SERVICIOS PROFESIONALES DE UN ABOGADO ESPECIALIZADO COMO APOYO EN LOS PROCESOS ESTRATEGICOS Y CONTRACTUALE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
        <s v="1235-PRESTACIÓN DE SERVICIOS PROFESIONALES DE UNA ADMINISTRADORA DE EMPRESAS, COMO APOYO EN LOS PROCESOS ESTRATEGICOS, CONTRACTUALES Y OPERATIVO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
        <s v="1236-PRESTACIÓN DE SERVICIOS COMO APOYO A LA GESTIÓN  EN LAS ACTIVIDADES DE LA SECRETARÍA DE PARTICIPACIÓN COMUNITARIA DESDE LA GESTIÓN TERRITORIAL Y ESTRATEGIA COMUNICACIONAL, EN EL MARCO DE LA EJECUCIÓN DEL PROYECTO &quot;&quot;FORTALECIMIENTO DE LAS ORGANIZACIONES SOCIALES, COMUNALES Y COMUNITARIAS, A TRAVÉS DEL EJERCICIO DE LA PARTICIPACIÓN PARA LA INCIDENCIA EN EL DESARROLLO LOCAL EN EL MUNICIPIO DE PALMIRA - 2000104."/>
        <s v="1237-PRESTAR LOS SERVICIOS PROFESIONALES COMO ABOGADO, BRINDANDO APOYO EN LAS ACTIVIDADES RELACIONADAS CON LAS FUNCIONES DE LA SECRETARIA DE DESARROLLO INSTITUCIONAL DEL MUNICIPIO DE PALMIRA"/>
        <s v="1238-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s v="1239-PRESTACIÓN DE SERVICIOS PROFESIONALES COMO COMUNICADOR, EN DESARROLLO DEL PROYECTO DENOMINADO    FORTALECIMIENTO DE LA GESTIÓN INSTITUCIONAL A TRAVÉS DE CANALES DE COMUNICACIÓN EFECTIVA EN LA ALCALDÍA DE PALMIRA"/>
        <s v="1240-PRESTAR LOS SERVICIOS DE APOYO A LA GESTION , BRINDANDO APOYO EN LAS ACTIVIDADES RELACIONADAS CON LAS FUNCIONES DE LA SUBSECRETARIA DE COBRO COACTIVO"/>
        <s v="1241-PRESTAR LOS SERVICIOS PROFESIONALES COMO ABOGADO (A) PARA APOYAR LAS ACTIVIDADES RELACIONADAS CON LAS FUNCIONES DE LA SUBSECRETARÍA DE COBRO COACTIVO"/>
        <s v="1242-PRESTAR LOS SERVICIOS PROFESIONALES COMO CONTADORA PARA APOYAR LAS ACTIVIDADES DE LA SUBSECRETARÍA DE INGRESOS Y TESORERÍA DEL MUNICIPIO DE PALMIRA."/>
        <s v="1243-PRESTAR LOS SERVICIOS PROFESIONALES ESPECIALIZADO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244-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
        <s v="1245-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
        <s v="1246-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
        <s v="1247-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
        <s v="1248-PRESTAR LOS SERVICIOS DE APOYO A LA GESTION COMO TECNOLOGO EN TOPOGRAFIA  BRINDANDO ACOMPAÑAMIENTO A LA SECRETARÍA DE INFRAESTRUCTURA RENOVACIÓN URBANA Y VIVIENDA DEL MUNICIPIO DE PALMIRA EN LA EJECUCIÓN DEL PROYECTO INCREMENTO DE LA CALIDAD Y COBERTURA EN LA PRESTACION DE SERVICIO DE ACUEDUCTO Y SANEAMIENTO BASICO"/>
        <s v="1249-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25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251-PRESTAR APOYO A LA GESTIÓN COMO AYUDANTE DE OBRA, EN TODAS LAS ACTIVIDADES DE TIPO OPERATIVO, EN DESARROLLO DEL PROYECTO CONSTRUCCIÓN DE OBRAS DE INFRAESTRUCTURA VIAL QUE GARANTICEN EL MANTENIMIENTO, MEJORAMIENTO Y REHABILITACIÓN DE VÍAS EN EL MUNICIPIO DE PALMIRA"/>
        <s v="1252-PRESTAR APOYO A LA GESTIÓN COMO MAESTRO DE OBRA, EN TODAS LAS ACTIVIDADES DE TIPO OPERATIVO, EN DESARROLLO DEL PROYECTO CONSTRUCCIÓN DE OBRAS DE INFRAESTRUCTURA VIAL QUE GARANTICEN EL MANTENIMIENTO, MEJORAMIENTO Y REHABILITACIÓN DE VÍAS EN EL MUNICIPIO DE PALMIRA"/>
        <s v="1253-PRESTAR APOYO A LA GESTIÓN COMO MAESTRO DE OBRA, EN TODAS LAS ACTIVIDADES DE TIPO OPERATIVO, EN DESARROLLO DEL PROYECTO CONSTRUCCIÓN DE OBRAS DE INFRAESTRUCTURA VIAL QUE GARANTICEN EL MANTENIMIENTO, MEJORAMIENTO Y REHABILITACIÓN DE VÍAS EN EL MUNICIPIO DE PALMIRA"/>
        <s v="1254-PRESTAR APOYO A LA GESTIÓN COMO AYUDANTE DE OBRA, EN TODAS LAS ACTIVIDADES DE TIPO OPERATIVO, EN DESARROLLO DEL PROYECTO CONSTRUCCIÓN DE OBRAS DE INFRAESTRUCTURA VIAL QUE GARANTICEN EL MANTENIMIENTO, MEJORAMIENTO Y REHABILITACIÓN DE VÍAS EN EL MUNICIPIO DE PALMIRA"/>
        <s v="1255-PRESTAR APOYO A LA GESTIÓN COMO AYUDANTE DE OBRA, EN TODAS LAS ACTIVIDADES DE TIPO OPERATIVO, EN DESARROLLO DEL PROYECTO CONSTRUCCIÓN DE OBRAS DE INFRAESTRUCTURA VIAL QUE GARANTICEN EL MANTENIMIENTO, MEJORAMIENTO Y REHABILITACIÓN DE VÍAS EN EL MUNICIPIO DE PALMIRA"/>
        <s v="1256-PRESTAR APOYO A LA GESTIÓN COMO MAESTRO DE OBRA, EN TODAS LAS ACTIVIDADES DE TIPO OPERATIVO, EN DESARROLLO DEL PROYECTO CONSTRUCCIÓN DE OBRAS DE INFRAESTRUCTURA VIAL QUE GARANTICEN EL MANTENIMIENTO MEJORAMIENTO Y REHABILITACIÓN DE VÍAS EN EL MUNICIPIO DE  PALMIRA"/>
        <s v="1257-PRESTAR APOYO A LA GESTIÓN COMO AYUDANTE DE OBRA, EN TODAS LAS ACTIVIDADES DE TIPO OPERATIVO, EN DESARROLLO DEL PROYECTO  CONSTRUCCIÓN DE OBRAS DE INFRAESTRUCTURA VIAL QUE GARANTICEN EL MANTENIMIENTO MEJORAMIENTO Y REHABILITACIÓN DE VÍAS EN EL MUNICIPIO DE PALMIRA"/>
        <s v="1258-PRESTAR APOYO A LA GESTIÓN COMO OPERARIO DE MAQUINARIA, EN TODAS LAS ACTIVIDADES DE TIPO OPERATIVO, EN DESARROLLO DEL PROYECTO CONSTRUCCIÓN DE OBRAS DE INFRAESTRUCTURA VIAL QUE GARANTICEN EL MANTENIMIENTO, MEJORAMIENTO Y REHABILITACIÓN DE VÍAS EN EL MUNICIPIO DE PALMIRA"/>
        <s v="1259-PRESTAR APOYO A LA GESTIÓN COMO OPERARIO DE MAQUINARIA, EN TODAS LAS ACTIVIDADES DE TIPO OPERATIVO, EN DESARROLLO DEL PROYECTO CONSTRUCCIÓN DE OBRAS DE INFRAESTRUCTURA VIAL QUE GARANTICEN EL MANTENIMIENTO, MEJORAMIENTO Y REHABILITACIÓN DE VÍAS EN EL MUNICIPIO DE PALMIRA"/>
        <s v="1260-PRESTAR APOYO A LA GESTIÓN COMO AYUDANTE DE OBRA, EN TODAS LAS ACTIVIDADES DE TIPO OPERATIVO, EN DESARROLLO DEL PROYECTO  CONSTRUCCIÓN DE OBRAS DE INFRAESTRUCTURA VIAL QUE GARANTICEN EL MANTENIMIENTO MEJORAMIENTO Y REHABILITACIÓN DE VÍAS EN EL MUNICIPIO DE PALMIRA"/>
        <s v="1261-PRESTAR APOYO A LA GESTIÓN COMO AYUDANTE DE OBRA, EN TODAS LAS ACTIVIDADES DE TIPO OPERATIVO, EN DESARROLLO DEL PROYECTO  CONSTRUCCIÓN DE OBRAS DE INFRAESTRUCTURA VIAL QUE GARANTICEN EL MANTENIMIENTO MEJORAMIENTO Y REHABILITACIÓN DE VÍAS EN EL MUNICIPIO DE PALMIRA"/>
        <s v="1262-PRESTAR APOYO A LA GESTIÓN COMO AYUDANTE DE OBRA, EN TODAS LAS ACTIVIDADES DE TIPO OPERATIVO, EN DESARROLLO DEL PROYECTO  CONSTRUCCIÓN DE OBRAS DE INFRAESTRUCTURA VIAL QUE GARANTICEN EL MANTENIMIENTO MEJORAMIENTO Y REHABILITACIÓN DE VÍAS EN EL MUNICIPIO DE PALMIRA"/>
        <s v="1263-PRESTAR APOYO A LA GESTIÓN COMO AYUDANTE DE OBRA, EN TODAS LAS ACTIVIDADES DE TIPO OPERATIVO, EN DESARROLLO DEL PROYECTO  CONSTRUCCIÓN DE OBRAS DE INFRAESTRUCTURA VIAL QUE GARANTICEN EL MANTENIMIENTO MEJORAMIENTO Y REHABILITACIÓN DE VÍAS EN EL MUNICIPIO DE PALMIRA"/>
        <s v="1264-PRESTAR APOYO A LA GESTIÓN COMO AYUDANTE DE OBRA, EN TODAS LAS ACTIVIDADES DE TIPO OPERATIVO, EN DESARROLLO DEL PROYECTO  CONSTRUCCIÓN DE OBRAS DE INFRAESTRUCTURA VIAL QUE GARANTICEN EL MANTENIMIENTO MEJORAMIENTO Y REHABILITACIÓN DE VÍAS EN EL MUNICIPIO DE PALMIRA"/>
        <s v="1265-PRESTAR APOYO A LA GESTIÓN COMO AYUDANTE DE OBRA, EN TODAS LAS ACTIVIDADES DE TIPO OPERATIVO, EN DESARROLLO DEL PROYECTO  CONSTRUCCIÓN DE OBRAS DE INFRAESTRUCTURA VIAL QUE GARANTICEN EL MANTENIMIENTO MEJORAMIENTO Y REHABILITACIÓN DE VÍAS EN EL MUNICIPIO DE PALMIRA"/>
        <s v="1266-PRESTAR APOYO A LA GESTIÓN COMO AYUDANTE DE OBRA, EN TODAS LAS ACTIVIDADES DE TIPO OPERATIVO, EN DESARROLLO DEL PROYECTO  CONSTRUCCIÓN DE OBRAS DE INFRAESTRUCTURA VIAL QUE GARANTICEN EL MANTENIMIENTO MEJORAMIENTO Y REHABILITACIÓN DE VÍAS EN EL MUNICIPIO DE PALMIRA"/>
        <s v="1267-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
        <s v="1268-PRESTACIÓN DE SERVICIOS DE APOYO A LA GESTIÓN PARA LA RECUPERACIÓN PAISAJÍSTICA Y DE PUNTOS CRÍTICOS COMO ACCIÓN DEL PROYECTO DENOMINADO FORTALECIMIENTO AL SEGUIMIENTO DEL PLAN DE GESTIÓN INTEGRAL DE RESIDUOS SÓLIDOS, EN EL MUNICIPIO DE PALMIRA"/>
        <s v="1269-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
        <s v="127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27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27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273-PRESTACIÓN DE SERVICIOS DE APOYO A LA GESTIÓN COMO TECNICO AUXILIAR EN VETERINARIA A LA DIRECCIÓN DE GESTIÓN DEL MEDIO AMBIENTE EN EL MARCO DEL PROYECTO &quot;APOYO A LA PROTECCIÓN Y BIENESTAR ANIMAL, MEDIANTE EVENTOS DE EDUCACIÓN PARA EL CUIDADO RESPONSABLE DE LOS ANIMALES EN EL MUNICIPIO DE PALMIRA&quot;"/>
        <s v="1274-AUNAR ESFUERZOS ADMINISTRATIVOS, TÉCNICOS Y FINANCIEROS MEDIANTE ESTRATEGIAS PARA LA PROTECCIÓN Y CONSERVACIÓN DEL RECURSO HÍDRICO DEL MUNICIPIO DE PALMIRA EN PARQUES NATURALES MUNICIPALES ART. 111 LEY 99 DE 1993, EN ATENCIÓN AL PROYECTO DE INVERSIÓN: &quot;IMPLEMENTACIÓN DE ACCIONES PARA LA CONSERVACIÓN DE ÁREAS DE INTERÉS ESTRATÉGICO DE RECURSO HÍDRICO EN EL MUNICIPIO DE PALMIRA"/>
        <s v="1275-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76-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77-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78-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79-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80-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281-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82-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
        <s v="1283-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
        <s v="1284-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285-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
        <s v="1286-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87-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291-ADQUISICIÓN DE INSUMOS PARA LA GESTIÓN DE LAS ACCIONES DE INSPECCIÓN, VIGILANCIA Y CONTROL DE LOS FACTORES DE RIESGO DEL AMBIENTE QUE AFECTAN LA SALUD HUMANA"/>
        <s v="1292-COMPRA DE ELEMENTOS PARA MEJORAR LAS CONDICIONES EN EL ADECUADO FUNCIONAMIENTO Y MANEJO DE LA CADENA DE FRÍO"/>
        <s v="1293-PRESTACION DE SERVICIOS PROFESIONALES PARA EL DESARROLLO DE LAS ACTIVIDADES ADELANTADAS POR LA SECRETARIA DE SALUD DE PALMIRA"/>
        <s v="1294-PRESTACION DE SERVICIOS DE APOYO A LA GESTION A LAS ACTIVIDADES ADELANTADAS POR LA SECRETARIA DE SALUD DE PALMIRA"/>
        <s v="1295-PRESTACION DE SERVICIOS DE APOYO A LA GESTION A LAS ACTIVIDADES ADELANTADAS POR LA SECRETARIA DE SALUD DE PALMIRA"/>
        <s v="1296-PRESTACION DE SERVICIOS DE APOYO A LA GESTION A LAS ACTIVIDADES ADELANTADAS POR LA SECRETARIA DE SALUD DE PALMIRA"/>
        <s v="1297-PRESTACION DE SERVICIOS DE APOYO A LA GESTION A LAS ACTIVIDADES ADELANTADAS POR LA SECRETARIA DE SALUD DE PALMIRA"/>
        <s v="1298-PRESTACION DE SERVICIOS DE APOYO A LA GESTION A LAS ACTIVIDADES ADELANTADAS POR LA SECRETARIA DE SALUD DE PALMIRA"/>
        <s v="1299-PRESTACION DE SERVICIOS DE APOYO A LA GESTION A LAS ACTIVIDADES ADELANTADAS POR LA SECRETARIA DE SALUD DE PALMIRA"/>
        <s v="1300-PRESTACION DE SERVICIOS DE APOYO A LA GESTION A LAS ACTIVIDADES ADELANTADAS POR LA SECRETARIA DE SALUD DE PALMIRA"/>
        <s v="1301-PRESTACION DE SERVICIOS DE APOYO A LA GESTION A LAS ACTIVIDADES ADELANTADAS POR LA SECRETARIA DE SALUD DE PALMIRA"/>
        <s v="1302-PRESTACION DE SERVICIOS PROFESIONALES PARA EL DESARROLLO DE LAS ACTIVIDADES ADELANTADAS POR LA SECRETARIA DE SALUD DE PALMIRA"/>
        <s v="1303-PRESTACION DE SERVICIOS PROFESIONALES PARA EL DESARROLLO DE LAS ACTIVIDADES ADELANTADAS POR LA SECRETARIA DE SALUD DE PALMIRA"/>
        <s v="1304-PRESTACION DE SERVICIOS PROFESIONALES PARA EL DESARROLLO DE LAS ACTIVIDADES ADELANTADAS POR LA SECRETARIA DE SALUD DE PALMIRA"/>
        <s v="1305-PRESTACION DE SERVICIOS DE APOYO A LA GESTION A LAS ACTIVIDADES ADELANTADAS POR LA SECRETARIA DE SALUD DE PALMIRA"/>
        <s v="1306-PRESTACION DE SERVICIOS DE APOYO A LA GESTION A LAS ACTIVIDADES ADELANTADAS POR LA SECRETARIA DE SALUD DE PALMIRA"/>
        <s v="1307-PRESTACION DE SERVICIOS PROFESIONALES PARA EL DESARROLLO DE LAS ACTIVIDADES ADELANTADAS POR LA SECRETARIA DE SALUD DE PALMIRA"/>
        <s v="1308-PRESTACION DE SERVICIOS DE APOYO A LA GESTION A LAS ACTIVIDADES ADELANTADAS POR LA SECRETARIA DE SALUD DE PALMIRA"/>
        <s v="1309-PRESTACION DE SERVICIOS PROFESIONALES PARA EL DESARROLLO DE LAS ACTIVIDADES ADELANTADAS POR LA SECRETARIA DE SALUD DE PALMIRA"/>
        <s v="1310-PRESTACION DE SERVICIOS DE APOYO A LA GESTION A LAS ACTIVIDADES ADELANTADAS POR LA SECRETARIA DE SALUD DE PALMIRA"/>
        <s v="1311-PRESTACION DE SERVICIOS PROFESIONALES PARA EL DESARROLLO DE LAS ACTIVIDADES ADELANTADAS POR LA SECRETARIA DE SALUD DE PALMIRA"/>
        <s v="1312-PRESTACION DE SERVICIOS PROFESIONALES PARA EL DESARROLLO DE LAS ACTIVIDADES ADELANTADAS POR LA SECRETARIA DE SALUD DE PALMIRA"/>
        <s v="1313-PRESTACION DE SERVICIOS PROFESIONALES PARA EL DESARROLLO DE LAS ACTIVIDADES ADELANTADAS POR LA SECRETARIA DE SALUD DE PALMIRA"/>
        <s v="1314-PRESTACION DE SERVICIOS PROFESIONALES PARA EL DESARROLLO DE LAS ACTIVIDADES ADELANTADAS POR LA SECRETARIA DE SALUD DE PALMIRA"/>
        <s v="1315-PRESTACION DE SERVICIOS DE APOYO A LA GESTION A LAS ACTIVIDADES ADELANTADAS POR LA SECRETARIA DE SALUD DE PALMIRA"/>
        <s v="1316-PRESTACION DE SERVICIOS DE APOYO A LA GESTION A LAS ACTIVIDADES ADELANTADAS POR LA SECRETARIA DE SALUD DE PALMIRA"/>
        <s v="1317-PRESTAR LOS SERVICIOS PROFESIONALES COMO INGENIERO AMBIENTAL, PARA ACOMPAÑAR LOS PROCESOS DEL SISTEMA INTEGRADO DE GESTIÓN INSTITUCIONAL EN EL MARCO DE SU IMPLEMENTACIÓN Y MEJORA CONTINÚA"/>
        <s v="1318-PRESTAR LOS SERVICIOS PROFESIONALES COMO INGENIERO AGROINDUSTRIAL, PARA ACOMPAÑAR LOS PROCESOS DEL SISTEMA INTEGRADO DE GESTIÓN INSTITUCIONAL EN EL MARCO DE SU IMPLEMENTACIÓN Y MEJORA CONTINÚA"/>
        <s v="1319-CONSTRUCCIÓN, Y ADECUACIÓN A TODO COSTO DEL HOGAR COMUNITARIO DE PALMASECA EN EL MUNICIPIO DE PALMIRA"/>
        <s v="1320-ARRENDAMIENTO PARA EL FUNCIONAMIENTO DEL CENTRO DE DESARROLLO INFANTIL DE AMAIME "/>
        <s v="1321-AUNAR ESFUERZOS CON EL FIN DE PRESTAR SERVICIOS DE ASISTENCIA Y ATENCIÓN INTEGRAL BIOPSICOSOCIAL DE ADULTOS MAYORES VULNERABLES EN EL PROGRAMA CENTRO VIDA DEL MUNICIPIO DE PALMIRA"/>
        <s v="1322-PRESTAR APOYO A LA GESTIÓN EN LA IMPLEMENTACIÓN DE LAS POLÍTICAS PÚBLICAS SOCIALES DEL MUNICIPIO DE PALMIRA EN LA SECRETARÍA DE INTEGRACIÓN SOCIAL EN DESARROLLO DEL PROYECTO 2000139"/>
        <s v="1323-PRESTAR SERVICIOS PROFESIONALES COMO PSICOLOGA PARA LA IMPLEMENTACIÓN DE LAS POLÍTICAS PÚBLICAS SOCIALES DEL MUNICIPIO DE PALMIRA EN DESARROLLO DEL PROYECTO 2000139"/>
        <s v="1324-PRESTAR SERVICIOS DE APOYO A LA GESTIÓN PARA LA IMPLEMENTACIÓN DEL PROGRAMA NACIONAL FAMILIAS EN ACCIÓN EN DESARROLLO DEL PROYECTO 2000087        "/>
        <s v="1325-PRESTAR SERVICIOS DE APOYO A LA GESTIÓN PARA LA IMPLEMENTACIÓN DE LAS POLÍTICAS PÚBLICAS SOCIALES DEL MUNICIPIO DE PALMIRA EN DESARROLLO DEL PROYECTO 2000139"/>
        <s v="1326-PRESTAR LOS SERVICIOS PROFESIONALES COMO INGENIERO SANITARIO, BRINDANDO APOYO EN LAS ACTIVIDADES RELACIONADAS CON LAS FUNCIONES DE LA SECRETARIA DE DESARROLLO INSTITUCIONAL DEL MUNICIPIO DE PALMIRA"/>
        <s v="1327-PRESTAR LOS SERVICIOS PROFESIONALES COMO INGENIERO CIVIL BRINDANDO APOYO EN LAS ACTIVIDADES RELACIONADAS CON LAS FUNCIONES DE LA SECRETARIA DE DESARROLLO INSTITUCIONAL DEL MUNICIPIO DE PALMIRA"/>
        <s v="1328-PRESTAR LOS SERVICIOS PROFESIONALES COMO INGENIERO ELÉCTRICO/ELECTRICISTA BRINDANDO APOYO EN LAS ACTIVIDADES RELACIONADAS CON LAS FUNCIONES DE LA SECRETARIA DE DESARROLLO INSTITUCIONAL DEL MUNICIPIO DE PALMIRA"/>
        <s v="1329-PRESTACIÓN DE SERVICIOS DE UN PROFESIONAL COMO APOYO EN LA REALIZACIÓN DEL ESTUDIO DE ZONIFICACIÓN DE AMENAZA POR INUNDACIÓN A ESCALA 1:2 MIL EN EL CENTRO POBLADO AMAIME (PREDIO LA REFORMA Y BARRIO AZUL), LOCALIZADO EN EL MUNICIPIO DE PALMIRA, ENTRE LOS RÍOS AMAIME, NIMA Y ZANJÓN GUALI.  EN EL MARCO DEL PROYECTO “2300001 IMPLEMENTACIÓN DE MEDIDAS DE MITIGACIÓN Y PREVENCIÓN PARA LA REDUCCIÓN DEL RIESGO DE DESASTRE EN EL MUNICIPIO DE PALMIRA”"/>
        <s v="1330-PRESTACIÓN DE SERVICIOS DE UN PROFESIONAL COMO APOYO EN EL LEVANTAMIENTO TOPOGRÁFICO DE LOS RÍOS AMAIME, RÍO MIMA, ZANJÓN GUIALI DEL CORREGIMIENTO DE AMAIME DEL MUNICIPIO DE PALMIRA COMO INSUMOS PARA LA ELABORACIÓN DE LOS ESTUDIOS DE DETALLE DE INUNDABILIDAD DEL PREDIO LA REFORMA. EN EL MARCO DEL PROYECTO “2300001 IMPLEMENTACIÓN DE MEDIDAS DE MITIGACIÓN Y PREVENCIÓN PARA LA REDUCCIÓN DEL RIESGO DE DESASTRE EN EL MUNICIPIO DE PALMIRA "/>
        <s v="1331-PRESTAR APOYO A LA GESTIÓN EN EL MANTENIMIENTO DE LOS EQUIPAMIENTOS CULTURALES EN LAS ACTIVIDADES ASOCIADAS A LA SECRETARÍA DE CULTURA."/>
        <s v="1332-PRESTACIÓN DE SERVICIOS PROFESIONALES COMO APOYO A LA SUPERVISIÓN DE LAS INTERVENCIONES TÉCNICAS DE MANTENIMIENTO A LA INFRAESTRUCTURA CULTURAL DEL MUNICIPIO DE PALMIRA"/>
        <s v="1334-MANTENIMIENTO DE DOS ASCENSORES ELECTRÓNICOS PARA PASAJEROS DEL CENTRO CULTURAL DEL MUNICIPIO DE PALMIRA"/>
        <s v="1335-DISEÑO ORGANIZACIONAL PARA EL FUNCIONAMIENTO DEL BOSQUE MUNICIPAL DE PALMIRA – VALLE DEL CAUCA, COMO FUTURO CENTRO DE CIENCIA, TECNOLOGÍA E INNOVACIÓN CON VOCACIÓN AMBIENTAL.&quot;"/>
        <s v="1336-PRESTAR SERVICIOS PROFESIONALES COMO ARQUITECTO EN EL MARCO DEL SEGUIMIENTO Y EVALUACIÓN DEL POT, EN CUMPLIMIENTO DEL PROYECTO DENOMINADO MEJORAMIENTO DEL ORDENAMIENTO TERRITORIAL DE PALMIRA"/>
        <s v="1337-PRESTACIÓN DE SERVICIOS PROFESIONALES EN LOS PROCESOS DE LA SUBSECRETARÍA DE PLANEACIÓN SOCIOECONÓMICA Y ESTRATÉGICA, EN CUMPLIMIENTO DEL PROYECTO DENOMINADO MEJORAMIENTO DE COBERTURA DEL SISBÉN EN EL MUNICIPIO DE PALMIRA_x000a_"/>
        <s v="1338-REALIZAR LOS AVALÚOS COMERCIALES DE LOS TERRENOS EN LAS ZONAS O SUB-ZONAS PARA LA DETERMINACIÓN DEL EFECTO PLUSVALÍA EN EL MUNICIPIO DE PALMIRA, EN CUMPLIMIENTO DE LA LEY 388 DE 1997 Y EL DECRETO MUNICIPAL NO. 287 DE 2021"/>
        <s v="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
        <s v="1340-PRESTACIÓN DE SERVICIOS DE APOYO A LA GESTION EN  LA SECRETARÍA DE EDUCACIÓN DEL MUNICIPIO DE PALMIRA EN EL MARCO DEL PROYECTO  DENOMINADO FORTALECIMIENTO DE LA COBERTURA EDUCATIVA EN EL MUNICIPIO DE PALMIRA No. 2000110"/>
        <s v="1341-PRESTACIÓN DE SERVICIOS DE APOYO A LA GESTION EN  LA SECRETARÍA DE EDUCACIÓN DEL MUNICIPIO DE PALMIRA EN EL MARCO DEL PROYECTO  DENOMINADO FORTALECIMIENTO DE LA COBERTURA EDUCATIVA EN EL MUNICIPIO DE PALMIRA No. 2000110"/>
        <s v="1342-PRESTACIÓN DE SERVICIOS DE APOYO A LA GESTION EN  LA SECRETARÍA DE EDUCACIÓN DEL MUNICIPIO DE PALMIRA EN EL MARCO DEL PROYECTO  DENOMINADO FORTALECIMIENTO DE LA COBERTURA EDUCATIVA EN EL MUNICIPIO DE PALMIRA No. 2000110"/>
        <s v="1343-PRESTACIÓN DE SERVICIOS DE APOYO A LA GESTION EN  LA SECRETARÍA DE EDUCACIÓN DEL MUNICIPIO DE PALMIRA EN EL MARCO DEL PROYECTO  DENOMINADO FORTALECIMIENTO DE LA COBERTURA EDUCATIVA EN EL MUNICIPIO DE PALMIRA No. 2000110"/>
        <s v="1344- AUNAR ESFUERZOS ADMINISTRATIVOS, TECNICOS Y FINANCIEROS PARA ESTABLECER LOS LINEAMIENTOS DEL MODELO PEDAGOGICO ETNOEDUCATIVO APLICABLE A LOS PROCESOS DESARROLLADOS EN LAS INSTITUCIONES EDUCATIVAS OFICIALES DEL MUNICIPIO DE PALMIRA"/>
        <s v="1345-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
        <s v="1346-PRESTAR APOYO A LA GESTIÓN COMO OPERARIO DE MAQUINARIA, EN TODAS LAS ACTIVIDADES DE TIPO OPERATIVO, EN DESARROLLO DEL PROYECTO CONSTRUCCIÓN DE OBRAS DE INFRAESTRUCTURA VIAL QUE GARANTICEN EL MANTENIMIENTO, MEJORAMIENTO Y REHABILITACIÓN DE VÍAS EN EL MUNICIPIO DE PALMIRA"/>
        <s v="1347-PRESTAR APOYO A LA GESTIÓN COMO AYUDANTE DE OBRA, EN TODAS LAS ACTIVIDADES DE TIPO OPERATIVO, EN DESARROLLO DEL PROYECTO CONSTRUCCIÓN DE OBRAS DE INFRAESTRUCTURA VIAL QUE GARANTICEN EL MANTENIMIENTO, MEJORAMIENTO Y REHABILITACIÓN DE VÍAS EN EL MUNICIPIO DE PALMIRA"/>
        <s v="1348-PRESTAR APOYO A LA GESTIÓN COMO AYUDANTE DE OBRA, EN TODAS LAS ACTIVIDADES DE TIPO OPERATIVO, EN DESARROLLO DEL PROYECTO CONSTRUCCIÓN DE OBRAS DE INFRAESTRUCTURA VIAL QUE GARANTICEN EL MANTENIMIENTO, MEJORAMIENTO Y REHABILITACIÓN DE VÍAS EN EL MUNICIPIO DE PALMIRA"/>
        <s v="1349-PRESTAR LOS SERVICIOS PROFESIONALES COMO INGENIERO CIVIL ESPECIALIZ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350-PRESTACIÓN DEL SERVICIO DE APOYO LOGÍSTICO PARA EL DESARROLLO DE LOS EVENTOS Y ACTIVIDADES DE LA DIRECCIÓN DE COMUNICACIONES ENCAMINADAS A LA PROMOCIÓN DE LOS PLANES, PROYECTOS Y PROGRAMAS DE LA ALCALDÍA DE PALMIRA"/>
        <s v="1351-PRESTACION DE SERVICIOS DE APOYO A LA GESTION A LAS ACTIVIDADES ADELANTADAS POR LA SECRETARIA DE SALUD DE PALMIRA"/>
        <s v="1352-PRESTACION DE SERVICIOS PROFESIONALES PARA EL DESARROLLO DE LAS ACTIVIDADES ADELANTADAS POR LA SECRETARIA DE SALUD DE PALMIRA"/>
        <s v="1353-PRESTACION DE SERVICIOS PROFESIONALES PARA EL DESARROLLO DE LAS ACTIVIDADES ADELANTADAS POR LA SECRETARIA DE SALUD DE PALMIRA"/>
        <s v="1354-PRESTACION DE SERVICIOS PROFESIONALES PARA EL DESARROLLO DE LAS ACTIVIDADES ADELANTADAS POR LA SECRETARIA DE SALUD DE PALMIRA"/>
        <s v="1355-CONVENIO DE ASOCIACIÓN PARA LA OPERACIÓN DE UN HOGAR DE PASO EN EL MUNICIPIO DE PALMIRA EN DESARROLLO DEL PROYECTO 2000087"/>
        <s v="1356-AUNAR ESFUERZOS PARA LA PRESTACIÓN DE SERVICIOS DE FORMACIÓN INTEGRAL ATENCIÓN PSICOLÓGICA, PEDAGÓGICA Y ARTÍSTICA PARA LA POBLACIÓN CON DISCAPACIDAD MENTAL Y/O COGNITIVA LEVE MAYOR DE 18 AÑOS DEL MUNICIPIO DE PALMIRA DEL PROYECTO 2100029"/>
        <s v="1357-ARRENDAMIENTO PARA EL FUNCIONAMIENTO DEL HOGAR COMUNITARIO AGRUPADO DE_x000a_PALMASECA"/>
        <s v="1358-PRESTAR LOS SERVICIOS PROFESIONALES EN FILOSOFÍA,  EN LAS ACTIVIDADES RELACIONADAS CON LAS FUNCIONES DE LA SECRETARÍA GENERAL DEL MUNICIPIO DE PALMIRA, VALLE DEL CAUCA"/>
        <s v="1359-COMPRA DE AIRES ACONDICIONADOS PARA LAS ALCALDÍA MUNICIPAL DE PALMIRA"/>
        <s v="1360-ADQUISICION DE PUESTOS MODULARES PARA LA GALERÍA CENTRAL DEL MUNICIPIO DE PALMIRA"/>
        <s v="1361-CONTRATAR EL SERVICIO DE INTERVENTORIA INTEGRAL PARA LAS OBRAS DE MANTENIMIENTO Y/O REPARACIONES LOCATIVAS EN LOS INMUEBLES DE PROPIEDAD Y AL SERVICIO DE LA ALCALDÍA MUNICIPAL DE PALMIRA"/>
        <s v="1362-PRESTACIÓN DE SERVICIOS DE APOYO A LA GESTIÓN COMO EDITOR AUDIOVISUAL EN DESARROLLO DEL PROYECTO DENOMINADO FORTALECIMIENTO DE LA GESTIÓN INSTITUCIONAL A TRAVÉS DE CANALES DE COMUNICACIÓN EFECTIVA EN LA ALCALDÍA DE PALMIRA"/>
        <s v="1363-PRESTAR LOS SERVICIOS PROFESIONALES COMO INGENIERO CIVIL PARA LA SENSIBLIZACIÓN Y DIVULGACIÓN DEL PATRIMONIO CULTURAL, EN EN MARCO DE LAS ACTIVIDADES RELACIONADAS CON LAS FUNCIONES DE LA SECRETARÍA DE CULTURA DEL MUNICIPIO DE PALMIRA"/>
        <s v="1364-PRESTAR LOS SERVICIOS DE APOYO A LA GESTIÓN EN LA FORMACIÓN ARTÍSTICA EN MÚSICA, QUE BRINDA LA ESCUELA MUNICIPAL DE ARTE RICARDO NIETO DEL MUNICIPIO DE PALMIRA"/>
        <s v="1365-REALIZAR LA ADECUACIÓN DE LOS AMBIENTES DE APRENDIZAJE (REPARACIONES LOCATIVAS, ELÉCTRICAS Y LUMINARIAS) EN LAS IEO SELECCIONADAS CON CONEXIÓN DIRECTA A LOS PROGRAMAS TÉCNICOS LABORALES Y PROFESIONALES DE LAS IEO BENEFICIADAS EN EL PROGRAMA PALMIPILOS"/>
        <s v="1366-ADQUISICIÓN E INSTALACIÓN DE MOBILIARIO PARA LA ADECUACIÓN DE LOS AMBIENTES DE APRENDIZAJE DE LAS IEO BENEFICIADAS EN EL PROGRAMA PALMIPILOS"/>
        <s v="1367-REALIZAR EL ESTUDIO TÉCNICO DE SUELOS Y CALCULOS ESTRUCTURALES PARA CONSTRUCCIÓN DE LA CUBIERTA EN EL ESCENARIO DEPORTIVO DE LA INSTITUCION EDUCATIVA SEMILLAS DE LA ESPERANZA SEDE VASCO NUÑEZ DE BALBOA DEL MUNICIPIO DE PALMIRA"/>
        <s v="1368-PRESTACIÓN DE SERVICIOS  PROFESIONALES  EN LA SECRETARIA DE EDUCACIÓN DEL MUNICIPIO DE PALMIRA EN MARCO DEL PROYECTO DENOMINADO FORTALECIMIENTO A LA GESTIÓN ADMINISTRATIVA DE LA SECRETARÍA DE EDUCACIÓN MUNICIPAL DE PALMIRA No. 2000086"/>
        <s v="1369-PRESTACIÓN DE SERVICIOS  PROFESIONALES  EN LA SECRETARIA DE EDUCACIÓN DEL MUNICIPIO DE PALMIRA EN MARCO DEL PROYECTO DENOMINADO FORTALECIMIENTO A LA GESTIÓN ADMINISTRATIVA DE LA SECRETARÍA DE EDUCACIÓN MUNICIPAL DE PALMIRA No. 2000086"/>
        <s v="1370-PRESTACION DE SERVICIOS PROFESIONALES AL PROYECTO DE ACCIONES RESTAURATIVAS"/>
        <s v="1371-PRESTACION DE SERVICIOS PROFESIONALES AL PROYECTO DE ACCIONES RESTAURATIVAS"/>
        <s v="1372-PRESTACION DE SERVICIOS PROFESIONALES AL PROYECTO DE FORTALECIMIENTO DE COMISARIAS DE FAMILIA"/>
        <s v="1373-PRESTACION DE SERVICIOS PROFESIONALES AL PROYECTO DE FORTALECIMIENTO DE COMISARIAS DE FAMILIA"/>
        <s v="1374-PRESTACION DE SERVICIOS PROFESIONALES AL PROYECTO DE FORTALECIMIENTO DE COMISARIAS DE FAMILIA"/>
        <s v="1375-PRESTACION DE SERVICIOS PROFESIONALES AL PROYECTO DE FORTALECIMIENTO DE COMISARIAS DE FAMILIA"/>
        <s v="1376-PRESTACION DE SERVICIOS PROFESIONALES AL PROYECTO DE FORTALECIMIENTO DE COMISARIAS DE FAMILIA"/>
        <s v="1377-PRESTACION DE SERVICIOS PROFESIONALES AL PROYECTO DE FORTALECIMIENTO DE COMISARIAS DE FAMILIA"/>
        <s v="1378-PRESTACION DE SERVICIOS PROFESIONALES AL PROYECTO DE FORTALECIMIENTO DE COMISARIAS DE FAMILIA"/>
        <s v="1379-PRESTACION DE SERVICIOS PROFESIONALES AL PROYECTO DE FORTALECIMIENTO DE COMISARIAS DE FAMILIA"/>
        <s v="1380-PRESTACION DE SERVICIOS PROFESIONALES AL PROYECTO DE FORTALECIMIENTO DE COMISARIAS DE FAMILIA"/>
        <s v="1381-PRESTACION DE SERVICIOS PROFESIONALES AL PROYECTO DE FORTALECIMIENTO DE COMISARIAS DE FAMILIA"/>
        <s v="1382-PRESTACION DE SERVICIOS PROFESIONALES AL PROYECTO DE FORTALECIMIENTO DE COMISARIAS DE FAMILIA"/>
        <s v="1383-PRESTACION DE SERVICIOS PROFESIONALES AL PROYECTO DE FORTALECIMIENTO DE COMISARIAS DE FAMILIA"/>
        <s v="1384-PRESTACION DE SERVICIOS PROFESIONALES AL PROYECTO DE FORTALECIMIENTO DE COMISARIAS DE FAMILIA"/>
        <s v="1385-PRESTACION DE SERVICIOS PROFESIONALE  AL PROYECTO DE ESPACIO PUBLICO E INSPECCION DE POLICIA"/>
        <s v="1386-PRESTACION DE SERVICIOS PROFESIONALE  AL PROYECTO DE ESPACIO PUBLICO E INSPECCION DE POLICIA"/>
        <s v="1387-PRESTACION DE SERVICIOS DE APOYO A LA GESTION AL PROYECTO DE ESPACIO PUBLICO"/>
        <s v="1388-PRESTACION DE SERVICIOS PROFESIONALES AL PROYECTO DE  ACOMPAÑAMIENTO A POBLACION VULNERABLE"/>
        <s v="1389-PRESTACION DE SERVICIOS PROFESIONALES  AL PROYECTO DE DERECHOS HUMANOS Y CONSTRUCCION DE PAZ"/>
        <s v="1390-PRESTACION DE SERVICIOS PROFESIONALES AL PROYECTO DE  ACOMPAÑAMIENTO A POBLACION VULNERABLE"/>
        <s v="1391-PRESTACION DE SERVICIOS PROFESIONALES AL PROYECTO DE ACCIONES RESTAURATIVAS"/>
        <s v="1392-PRESTACION DE SERVICIOS DE APOYO A LA GESTION AL PROYECTO DE ESPACIO PUBLICO"/>
        <s v="1393-PRESTACION DE SERVICIOS DE APOYO A LA GESTION AL PROYECTO DE ESPACIO PUBLICO"/>
        <s v="1394-PRESTACION DE SERVICIOS DE APOYO A LA GESTION AL PROYECTO DE ESPACIO PUBLICO"/>
        <s v="1395-PRESTACION DE SERVICIOS DE APOYO A LA GESTION AL PROYECTO DE ESPACIO PUBLICO"/>
        <s v="1396-PRESTACION DE SERVICIOS DE APOYO A LA GESTION AL PROYECTO DE ESPACIO PUBLICO"/>
        <s v="1397-PRESTACIÓN DE SERVICIOS PROFESIONALES ESPECIALIZADOS PARA LA SECRETARÍA DE PLANEACIÓN, EN CUMPLIMIENTO DEL PROYECTO DENOMINADO MEJORAMIENTO DEL ORDENAMIENTO TERRITORIAL DE PALMIRA"/>
        <s v="1398-PRESTAR LOS SERVICIOS DE APOYO A LA GESTIÓN, EN LA ATENCIÓN DE USUARIOS PARA LA RECOPILACIÓN Y ACTUALIZACIÓN DE LA BASE DE DATOS DEL SISBEN IV, EN CUMPLIMIENTO DEL PROYECTO DENOMINADO MEJORAMIENTO DE COBERTURA DEL SISBÉN EN EL MUNICIPIO DE PALMIRA"/>
        <s v="1399-PRESTAR SERVICIOS PROFESIONALES ESPECIALIZADOS A LA SECRETARÍA DE PLANEACIÓN DE PALMIRA EN LA ELABORACIÓN DEL PLAN DE ORDENAMIENTO TERRITORIAL DE PALMIRA EN SU ETAPA DE FORMULACIÓN, EN CUMPLIMIENTO DEL PROYECTO DENOMINADO MEJORAMIENTO DEL ORDENAMIENTO TERRITORIAL DE PALMIRA"/>
        <s v="1400-PRESTAR SERVICIOS PROFESIONALES A LA SECRETARÍA DE PLANEACIÓN DE PALMIRA EN EL PROCESO DE PARTICIPACIÓN CIUDADANA DEL PLAN DE ORDENAMIENTO TERRITORIAL EN SU FASE DE FORMULACIÓN , EN CUMPLIMIENTO DEL PROYECTO DENOMINADO MEJORAMIENTO DEL ORDENAMIENTO TERRITORIAL DE PALMIRA"/>
        <s v="1401-PRESTACIÓN DE SERVICIOS ESPECIALIZADOS PARA EL DESARROLLO DE LA VENTANILLA ÚNICA DEL CONSTRUCTOR-VUC, EN CUMPLIMIENTO DEL PROYECTO DENOMINADO TRANSFORMACIÓN DIGITAL Y USO MASIVO DE DATOS EN EL MUNICIPIO DE PALMIRA"/>
        <s v="1402-PRESTACIÓN DE SERVICIOS ESPECIALIZADOS PARA EL DESARROLLO DE ACCIONES QUE PERMITAN AL MUNICIPIO DE PALMIRA LA IMPLEMENTACIÓN DE LA PARTICIPACIÓN DE PLUSVALÍA,  EN CUMPLIMIENTO DEL PROYECTO DENOMINADO MEJORAMIENTO DEL ORDENAMIENTO TERRITORIAL DE PALMIRA"/>
        <s v="1403-PRESTAR LOS SERVICIOS PROFESIONALES COMO INGENIERO DE SISTEMAS PARA APOYAR LAS ACTIVIDADES DE LA SUBSECRETARÍA DE INGRESOS Y TESORERÍA DEL MUNICIPIO DE PALMIRA."/>
        <s v="1404-PRESTAR LOS SERVICIOS DE APOYO A LA GESTIÓN COMO AUXILIAR EN LAS  ACTIVIDADES ASISTENCIALES QUE SE REQUIERAN EN LA SUBSECRETARÍA DE INGRESOS Y TESORERÍA DEL MUNICIPIO DE PALMIRA"/>
        <s v="1405-PRESTAR LOS SERVICIOS DE APOYO A LA GESTION COMO AUXILIAR EN LAS ACTIVIDADES ASISTENCIALES QUE SE REQUIERAN EN LA SUBSECRETARIA DE INGRESOS Y TESORERIA DEL MUNICIPIO DE PALMIRA"/>
        <s v="1406-PRESTAR LOS SERVICIOS PROFESIONALES COMO CONTADOR(A) PARA APOYAR LAS ACTIVIDADES DE LA SUBSECRETARÍA DE INGRESOS Y TESORERÍA DEL MUNICIPIO DE PALMIRA."/>
        <s v="1407-PRESTAR LOS SERVICIOS PROFESIONALES COMO CONTADOR (A) PARA APOYAR LAS ACTIVIDADES DE LA SUBSECRETARIA DE INGRESOS Y TESORERIA DEL MUNICIPIO DE PALMIRA"/>
        <s v="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
        <s v="1409-CONSTRUCCIÓN, ADECUACION Y MANTENIMIENTO A TODO COSTO DE LOS HOGARES COMUNITARIOS DE LA COMUNA 9 EN DESARROLLO DEL PROYECTO 2100028_x000a_"/>
        <s v="1410-PRESTAR SERVICIOS PROFESIONALES COMO ABOGADA PARA LA FORMULACIÓN Y SEGUIMIENTO DE LAS POLÍTICAS PÚBLICAS SOCIALES DEL MUNICIPIO DE PALMIRA EN DESARROLLO DEL PROYECTO 2000139"/>
        <s v="1411-PRESTAR SERVICIOS PROFESIONALES PARA APOYAR LA IMPLEMENTACIÓN DE LAS POLÍTICAS PÚBLICAS SOCIALES DEL MUNICIPIO DE PALMIRA EN LA SECRETARÍA DE INTEGRACIÓN SOCIAL EN DESARROLLO DEL PROYECTO 2000139"/>
        <s v="1412-CONTRIBUIR AL MEJORAMIENTO DE LAS CONDICIONES DE ESTADÍA Y ATENCIÓN INTEGRAL DE LOS ADULTOS MAYORES EN CONDICIÓN DE VULNERABILIDAD A TRAVÉS DEL FORTALECIMIENTO DEL CENTRO DE BIENESTAR DEL ADULTO MAYOR &quot; CASA DEL MENDIGO&quot; EN DESARROLLO DEL PROYECTO 2200002"/>
        <s v="1413-CONTRIBUIR AL MEJORAMIENTO DE LAS CONDICIONES DE ESTADÍA Y ATENCIÓN INTEGRAL DE LOS ADULTOS MAYORES EN CONDICIÓN DE VULNERABILIDAD A TRAVÉS DEL FORTALECIMIENTO DEL CENTRO DE BIENESTAR DEL ADULTO MAYOR &quot; CRISTO RESUCITADO&quot; EN DESARROLLO DEL PROYECTO 2200002"/>
        <s v="1414-CONTRIBUIR AL MEJORAMIENTO DE LAS CONDICIONES DE ESTADÍA Y ATENCIÓN INTEGRAL DE LOS ADULTOS MAYORES EN CONDICIÓN DE VULNERABILIDAD A TRAVÉS DEL FORTALECIMIENTO DEL CENTRO DE BIENESTAR DEL ADULTO MAYOR “ASILO DE ANCIANOS DE PALMIRA”. EN DESARROLLO DEL PROYECTO 2200002"/>
        <s v="1415-PRESTAR APOYO A LA GESTIÓN COMO MAESTRO DE OBRA, EN TODAS LAS ACTIVIDADES DE TIPO OPERATIVO, EN DESARROLLO DEL PROYECTO CONSTRUCCIÓN DE OBRAS DE INFRAESTRUCTURA VIAL QUE GARANTICEN EL MANTENIMIENTO, MEJORAMIENTO Y REHABILITACIÓN DE VÍAS EN EL MUNICIPIO DE PALMIRA"/>
        <s v="1416-PRESTAR APOYO A LA GESTIÓN COMO MAESTRO DE OBRA, EN TODAS LAS ACTIVIDADES DE TIPO OPERATIVO, EN DESARROLLO DEL PROYECTO CONSTRUCCIÓN DE OBRAS DE INFRAESTRUCTURA VIAL QUE GARANTICEN EL MANTENIMIENTO MEJORAMIENTO Y REHABILITACIÓN DE VÍAS EN EL MUNICIPIO DE  PALMIRA"/>
        <s v="1417-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
        <s v="141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19-PRESTAR LOS SERVICIOS PROFESIONALES COMO INGENIERO AMBIE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2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21-PRESTAR LOS SERVICIOS PROFESIONALES COMO ARQUITECTO, BRINDANDO ACOMPAÑAMIENTO A LA SECRETARÍA DE INFRAESTRUCTURA RENOVACIÓN URBANA Y VIVIENDA DEL MUNICIPIO DE PALMIRA EN LA EJECUCIÓN DEL PROYECTO INCREMENTO DE LA CALIDAD Y COBERTURA EN LA PRESTACIÓN DE SERVICIO DE ACUEDUCTO Y SANEAMIENTO BÁSICO"/>
        <s v="1422-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23-PRESTAR LOS SERVICIOS DE APOYO A LA GESTION COMO TECNOLOGO ADMINISTRATIV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424-PRESTAR LOS SERVICIOS PROFESIONALES SICOLOG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425-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426-PRESTAR APOYO A LA GESTIÓN COMO AYUDANTE DE OBRA, EN TODAS LAS ACTIVIDADES DE TIPO OPERATIVO, EN DESARROLLO DEL PROYECTO CONSTRUCCIÓN DE OBRAS DE INFRAESTRUCTURA VIAL QUE GARANTICEN EL MANTENIMIENTO, MEJORAMIENTO Y REHABILITACIÓN DE VÍAS EN EL MUNICIPIO DE PALMIRA"/>
        <s v="1427-PRESTAR LOS SERVICIOS PROFESIONALES  COMO ADMINISTRADOR DE EMPRESAS,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428-COMPRA DE BONOS DE MERCADO PARA GARANTIZAR LA ATENCIÓN DE LA POBLACIÓN VÍCTIMA DEL CONFLICTO ARMADO EN EL MUNICIPIO DE PALMIRA"/>
        <s v="1429-PRESTAR LOS SERVICIOS DE APOYO A LA GESTIÓN, EN LA ATENCIÓN DE USUARIOS PARA LA RECOPILACIÓN Y ACTUALIZACIÓN DE LA BASE DE DATOS DEL SISBEN IV, EN CUMPLIMIENTO DEL PROYECTO DENOMINADO MEJORAMIENTO DE COBERTURA DEL SISBÉN EN EL MUNICIPIO DE PALMIRA"/>
        <s v="1430-AUNAR ESFUERZOS PARA DESARROLLAR UN SISTEMA DE INFORMACIÓN GEOGRÁFICO DE INTEGRACIÓN REGIONAL-SIG REGIONAL, ENTRE EL DISTRITO ESPECIAL, DEPORTIVO CULTURAL, TURÍSTICO, EMPRESARIAL Y DE SERVICIOS DE SANTIAGO DE CALI, Y LOS MUNICIPIOS DE PALMIRA, YUMBO, JAMUNDÍ Y CANDELARIA, QUE PERMITA LA INTEGRACIÓN DE LA INFORMACIÓN GEOGRÁFICA ACTUALIZADA Y DE CALIDAD"/>
        <s v="1431-ADQUISICIÓN DE VEHÍCULO PARA LA FISCALÍA GENERAL DE LA NACIÓN, SECCIONAL MUNICIPIO DE PALMIRA"/>
        <s v="1432-INTERVENCIÓN, TALA Y MANTENIMIENTOS SILVICULTURALES DEINDIVIDUOS ARBÓREOS A TRAVÉS DE LABORES Y EQUIPOS ESPECIALIZADOS EN EL MARCO DEL PROYECTO  &quot;IMPLEMENTACIÓN DE ACCIONES PARA LA CONSERVACIÓN DE ÁREAS DE INTERÉS ESTRATÉGICO DE RECURSO HÍDRICO EN EL MUNICIPIO DE PALMIRA"/>
        <s v="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
        <s v="1434-COMPRAVENTA DE INSUMOS AGRÍCOLAS PARA LA IMPLEMENTACIÓN DE PARCELAS, MÓDULOS Y/O UNIDADES DEMOSTRATIVAS EN EL MARCO DEL PROYECTO 2200027 GENERACIÓN DE CONOCIMIENTO DE MANERA INTEGRAL PARA LOS PEQUEÑOS Y MEDIANOS PRODUCTORES AGROPECUARIOS DEL MUNICIPIO DE PALMIRA"/>
        <s v="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
        <s v="1436-COMPRAVENTA DE GANADO BOVINO PARA LA IMPLEMENTACIÓN DE PARCELAS, MÓDULOS Y/O UNIDADES DEMOSTRATIVAS EN EL MARCO DEL PROYECTO “2200027 - GENERACIÓN DE CONOCIMIENTO DE MANERA INTEGRAL PARA LOS PEQUEÑOS Y MEDIANOS PRODUCTORES AGROPECUARIOS DEL MUNICIPIO DE PALMIRA"/>
        <s v="1437-PRESTACION DE SERVICIOS PROFESIONALES PARA BRINDAR ACOMPAÑAMIENTO TECNICO Y APOYO AL DESARROLLO DEL PROYECTO No.2200027 GENERACIÓN DE CONOCIMIENTO DE MANERA INTEGRAL PARA LOS PEQUEÑOS Y MEDIANOS PRODUCTORES AGROPECUARIOS DEL MUNICIPIO DE PALMIRA"/>
        <s v="1438-PRESTACIÓN DE SERVICIOS  PROFESIONALES  EN  LA SECRETARÍA DE EDUCACIÓN DEL MUNICIPIO DE PALMIRA EN EL MARCO DEL PROYECTO  DENOMINADO  MEJORAMIENTO EN LA CALIDAD DE LA EDUCACION EN EL SISTEMA EDUCATIVO DEL MUNICIPIO DE PALMIRA No. 2200033"/>
        <s v="1439-PRESTACIÓN DE SERVICIOS  PROFESIONALES EN  LA SECRETARÍA DE EDUCACIÓN DEL MUNICIPIO DE PALMIRA EN EL MARCO DEL PROYECTO  DENOMINADO FORTALECIMIENTO DE LA COBERTURA EDUCATIVA EN EL MUNICIPIO DE PALMIRA No. 2000110"/>
        <s v="1440-PRESTACIÓN DE SERVICIOS DE APOYO A LA GESTIÓN EN LA SECRETARIA DE EDUCACIÓN DEL MUNICIPIO DE PALMIRA EN MARCO DEL PROYECTO DENOMINADO FORTALECIMIENTO A LA GESTIÓN ADMINISTRATIVA DE LA SECRETARÍA DE EDUCACIÓN MUNICIPAL DE PALMIRA No. 2000086"/>
        <s v="1441-PRESTACIÓN DE SERVICIOS DE APOYO A LA GESTION EN  LA SECRETARÍA DE EDUCACIÓN DEL MUNICIPIO DE PALMIRA EN EL MARCO DEL PROYECTO  DENOMINADO FORTALECIMIENTO DE LA COBERTURA EDUCATIVA EN EL MUNICIPIO DE PALMIRA No. 2000110"/>
        <s v="1442-PRESTACIÓN DE SERVICIOS PROFESIONAL ESPECIALIZADO PARA BRINDAR SOPORTE A LAS ACTIVIDADES ADELANTADAS POR LA SECRETARÍA DE SALUD DE PALMIRA."/>
        <s v="1443-PRESTACIÓN DE SERVICIOS PROFESIONAL ESPECIALIZADO PARA BRINDAR SOPORTE A LAS ACTIVIDADES ADELANTADAS POR LA SECRETARÍA DE SALUD DE PALMIRA."/>
        <s v="1444-PRESTACIÓN DE SERVICIOS PROFESIONAL ESPECIALIZADO PARA BRINDAR SOPORTE A LAS ACTIVIDADES ADELANTADAS POR LA SECRETARÍA DE SALUD DE PALMIRA."/>
        <s v="1445-ADQUISICIÓN DE REPUESTOS E INSUMOS PARA EL TALLER MUNICIPAL"/>
        <s v="1446-PRESTACION DE SERVICIOS PROFESIONALES AL PROYECTO DE  ACOMPAÑAMIENTO A POBLACION VULNERABLE"/>
        <s v="1447-PRESTACIÓN DE SERVICIOS DE APOYO A LA GESTIÓN EN COMUNICACIÓN, EN DESARROLLO DEL PROYECTO DENOMINADO FORTALECIMIENTO DE LA GESTIÓN INSTITUCIONAL A TRAVÉS DE CANALES DE COMUNICACIÓN EFECTIVA EN LA ALCALDÍA DE PALMIRA"/>
        <s v="1448-PRESTACIÓN DE SERVICIOS DE APOYO A LA GESTIÓN EN COMUNICACIÓN, EN DESARROLLO DEL PROYECTO DENOMINADO FORTALECIMIENTO DE LA GESTIÓN INSTITUCIONAL A TRAVÉS DE CANALES DE COMUNICACIÓN EFECTIVA EN LA ALCALDÍA DE PALMIRA"/>
        <s v="1449-PRESTACIÓN DE SERVICIOS DE APOYO A LA GESTIÓN COMO PRODUCTOR Y EDITOR AUDIOVISUAL, EN DESARROLLO DEL PROYECTO DENOMINADO FORTALECIMIENTO DE LA GESTIÓN INSTITUCIONAL A TRAVÉS DE CANALES DE COMUNICACIÓN EFECTIVA EN LA ALCALDÍA DE PALMIRA"/>
        <s v="1450- AUNAR ESFUERZOS TÉCNICOS, FINANCIEROS Y ADMINISTRATIVOS QUE PERMITAN EL FORTALECIMIENTO EN COMPETENCIAS BASICAS A DOCENTES DE LAS INSTITUCIONES EDUCATIVAS OFICIALES FOCALIZADAS POR SU PUNTAJE GLOBAL EN LAS PRUEBAS SABER 11° 2022 DEL MUNICIPIO DE PALMIRA"/>
        <s v="1451-PRESTAR APOYO A LA GESTIÓN COMO AYUDANTE DE OBRA, EN TODAS LAS ACTIVIDADES DE TIPO OPERATIVO, EN DESARROLLO DEL PROYECTO CONSTRUCCIÓN DE OBRAS DE INFRAESTRUCTURA VIAL QUE GARANTICEN EL MANTENIMIENTO, MEJORAMIENTO Y REHABILITACIÓN DE VÍAS EN EL MUNICIPIO DE PALMIRA"/>
        <s v="1452-PRESTACIÓN DE SERVICIOS PROFESIONALES PARA BRINDAR SOPORTE A LAS ACTIVIDADES ADELANTADAS POR LA SECRETARÍA DE SALUD DE PALMIRA"/>
        <s v="1453-PRESTACION DE SERVICIOS PROFESIONALES ESPECIALIZADOS PARA EL DESARROLLO DE LAS ACTIVIDADES ADELANTADAS POR LA SECRETARIA DE SALUD DE PALMIRA"/>
        <s v="1454-PRESTACION DE SERVICIOS PROFESIONALES PARA EL DESARROLLO DE LAS ACTIVIDADES ADELANTADAS POR LA SECRETARIA DE SALUD DE PALMIRA"/>
        <s v="1455-PRESTACION DE SERVICIOS PROFESIONALES ESPECIALIZADOS PARA EL DESARROLLO DE LAS ACTIVIDADES ADELANTADAS POR LA SECRETARIA DE SALUD DE PALMIRA"/>
        <s v="1456-PRESTACION DE SERVICIOS PROFESIONALES PARA EL DESARROLLO DE LAS ACTIVIDADES ADELANTADAS POR LA SECRETARIA DE SALUD DE PALMIRA"/>
        <s v="1457-PRESTACION DE SERVICIOS PROFESIONALES PARA EL DESARROLLO DE LAS ACTIVIDADES ADELANTADAS POR LA SECRETARIA DE SALUD DE PALMIRA"/>
        <s v="1458-PRESTACION DE SERVICIOS PROFESIONALES PARA EL DESARROLLO DE LAS ACTIVIDADES ADELANTADAS POR LA SECRETARÍA DE SALUD DE PALMIRA"/>
        <s v="1459-PRESTACION DE SERVICIOS DE APOYO A LA GESTION A LAS ACTIVIDADES ADELANTADAS POR LA SECRETARIA DE SALUD DE PALMIRA"/>
        <s v="1460-PRESTACION DE SERVICIOS PROFESIONALES PARA EL DESARROLLO DE LAS ACTIVIDADES ADELANTADAS POR LA SECRETARIA DE SALUD DE PALMIRA"/>
        <s v="1461-PRESTACION DE SERVICIOS PROFESIONALES PARA EL DESARROLLO DE LAS ACTIVIDADES ADELANTADAS POR LA SECRETARIA DE SALUD DE PALMIRA"/>
        <s v="1462-PRESTACIÓN DE SERVICIOS PROFESIONALES PARA EL DESARROLLO DE LAS ACTIVIDADES  ADELANTADAS POR LA SECRETARÍA DE SALUD DE PALMIRA"/>
        <s v="1463-PRESTACIÓN DE SERVICIOS PROFESIONALES PARA EL DESARROLLO DE LAS ACTIVIDADES  ADELANTADAS POR LA SECRETARÍA DE SALUD DE PALMIRA"/>
        <s v="1464-PRESTACIÓN DE SERVICIOS PROFESIONALES COMO INGENIERO INDUSTRIAL A LA DIRECCIÓN DE GESTIÓN DEL MEDIO AMBIENTE EN EL PROYECTO “IMPLEMENTACIÓN DE ACCIONES PARA LA CONSERVACIÓN DE ÁREAS DE INTERÉS ESTRATÉGICO DE RECURSO HÍDRICO EN EL MUNICIPIO DE PALMIRA&quot;"/>
        <s v="1465-PRESTACIÓN DE SERVICIOS PROFESIONALES COMO ABOGADO ESPECIALIZADO A LA DIRECCIÓN DE GESTIÓN DEL MEDIO AMBIENTE EN EL MARCO DEL PROYECTO “IMPLEMENTACIÓN DE ACCIONES PARA LA CONSERVACIÓN DE ÁREAS DE INTERÉS ESTRATÉGICO DE RECURSO HÍDRICO EN EL MUNICIPIO DE PALMIRA&quot;"/>
        <s v="1466-PRESTACIÓN DE SERVICIOS PROFESIONALES COMO INGENIERO AGRÍCOLA ESPECIALIZADA A LA DIRECCIÓN DE GESTIÓN DEL MEDIO AMBIENTE EN EL MARCO DEL PROYECTO &quot;APOYO A LA PROTECCIÓN Y BIENESTAR ANIMAL, MEDIANTE EVENTOS DE EDUCACIÓN PARA EL CUIDADO RESPONSABLE DE LOS ANIMALES EN EL MUNICIPIO DE PALMIRA&quot;"/>
        <s v="1467-PRESTACIÓN DE SERVICIOS PROFESIONALES COMO INGENIERO AGROINDUSTRIAL A LA DIRECCIÓN DE GESTIÓN DEL MEDIO AMBIENTE EN EL MARCO DEL PROYECTO &quot;IMPLEMENTACIÓN DE ACCIONES PARA LA CONSERVACIÓN DE ÁREAS DE INTERÉS ESTRATÉGICO DE RECURSO HÍDRICO EN EL MUNICIPIO DE PALMIRA&quot;"/>
        <s v="1468-PRESTACIÓN DE SERVICIOS PROFESIONALES COMO INGENIERO AGROINDUSTRIAL A LA DIRECCIÓN DE GESTIÓN DEL MEDIO AMBIENTE EN EL APOYO PARA LA GESTIÓN DE LA ARBOLADA MUNICIPAL EN EL MARCO DEL PROYECTO &quot;IMPLEMENTACIÓN DE ACCIONES PARA LA CONSERVACIÓN DE ÁREAS DE INTERÉS ESTRATÉGICO DE RECURSO HÍDRICO EN EL MUNICIPIO DE PALMIRA&quot;"/>
        <s v="1469-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470-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471-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472-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1473-PRESTACIÓN DE SERVICIOS DE APOYO A LA GESTIÓN A LA DIRECCIÓN DE GESTIÓN DEL MEDIO AMBIENTE EN EL MANTENIMIENTO DE ZONAS VERDES Y PROPAGACIÓN DE INDIVIDUOS FORESTALES EN EL MARCO DEL PROYECTO &quot;IMPLEMENTACIÓN DE ACCIONES PARA LA CONSERVACIÓN DE ÁREAS DE INTERÉS ESTRATÉGICO DE RECURSO HÍDRICO EN EL MUNICIPIO DE PALMIRA&quot;"/>
        <s v="1474-PRESTACIÓN DE SERVICIOS PROFESIONALES COMO LICENCIADA EN EDUCACIÓN AMBIENTAL A LA DIRECCIÓN DE GESTIÓN DEL MEDIO AMBIENTE EN EL MARCO DEL PROYECTO &quot;APOYO A LA EDUCACIÓN AMBIENTAL MEJORANDO EL ÍNDICE DE CUMPLIMIENTO DE ESTRATEGIAS EN EDUCACIÓN AMBIENTAL QUE GENEREN UNA CULTURA DE CONSERVACIÓN DE LOS RECURSOS NATURALES EN EL MUNICIPIO DE PALMIRA"/>
        <s v="1475-PRESTACIÓN DE SERVICIOS COMO TECNÓLOGO EN AGROFORESTERÍA A LA DIRECCIÓN DE GESTIÓN DEL MEDIO AMBIENTE EN EL PROYECTO &quot;IMPLEMENTACIÓN DE ACCIONES PARA LA CONSERVACIÓN DE ÁREAS DE INTERÉS ESTRATÉGICO DE RECURSO HÍDRICO EN EL MUNICIPIO DE PALMIRA&quot;"/>
        <s v="1476-PRESTACIÓN DE SERVICIOS DE APOYO A LA GESTIÓN PARA LA RECUPERACIÓN PAISAJÍSTICA Y DE PUNTOS CRÍTICOS COMO ACCIÓN DEL PROYECTO DENOMINADO FORTALECIMIENTO AL SEGUIMIENTO DEL PLAN DE GESTIÓN INTEGRAL DE RESIDUOS SÓLIDOS, EN EL MUNICIPIO DE PALMIRA"/>
        <s v="1477-PRESTACIÓN DE SERVICIOS PROFESIONALES COMO INGENIERO AGRONOMO, A LA DIRECCIÓN DE GESTIÓN DEL MEDIO AMBIENTE EN EL APOYO A LA IMPLEMENTACIÓN DE PAGOS POR SERVICIOS AMBIENTALES, EN EL MARCO DEL PROYECTO IMPLEMENTACIÓN DE ACCIONES PARA LA CONSERVACIÓN DE ÁREAS DE INTERÉS ESTRATÉGICO DE RECURSO HÍDRICO EN EL MUNICIPIO DE PALMIRA"/>
        <s v="1478-PRESTACIÓN DE SERVICIOS PROFESIONALES COMO INGENIERO AMBIENTAL A LA DIRECCIÓN DE GESTIÓN DEL MEDIO AMBIENTE EN EL MARCO DEL PROYECTO FORTALECIMIENTO AL SEGUIMIENTO DEL PLAN DE GESTIÓN INTEGRAL DE RESIDUOS SÓLIDOS, EN EL MUNICIPIO DE PALMIRA"/>
        <s v="1479-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
        <s v="1480-PRESTACIÓN DE SERVICIOS PROFESIONALES COMO ABOGADO A LA DIRECCIÓN DE GESTIÓN DEL MEDIO AMBIENTE EN EL MARCO DEL PROYECTO &quot;IMPLEMENTACIÓN DE ACCIONES DENTRO DE SISTEMA DE GESTIÓN AMBIENTAL MUNICIPAL- SIGAM DEL MUNICIPIO DE PALMIRA &quot;"/>
        <s v="1481-PRESTACIÓN DE SERVICIOS DE APOYO A LA GESTIÓN A LA DIRECCIÓN DE GESTIÓN DEL MEDIO AMBIENTE EN EL MANTENIMIENTO DE ZONAS VERDES Y PROPAGACIÓN DE INDIVIDUOS FORESTALES EN EL MARCO DEL PROYECTO &quot;IMPLEMENTACIÓN DE ACCIONES PARA LA CONSERVACIÓN DE ÁREAS DE INTERÉS ESTRATÉGICO DE RECURSO HÍDRICO EN EL MUNICIPIO DE PALMIRA&quot;"/>
        <s v="1482-PRESTACIÓN DE SERVICIOS PROFESIONALES COMO ZOOTECNISTA A LA DIRECCIÓN DE GESTIÓN DEL MEDIO AMBIENTE EN EL PROYECTO IMPLEMENTACIÓN DE ACCIONES PARA LA CONSERVACIÓN DE ÁREAS DE INTERÉS ESTRATÉGICO DE RECURSO HÍDRICO EN EL MUNICIPIO DE PALMIRA"/>
        <s v="1483-PRESTACIÓN DE SERVICIOS PROFESIONALES COMO INGENIERO AMBIENTAL, A LA DIRECCIÓN DE GESTIÓN DEL MEDIO AMBIENTE EN EL APOYO A LA IMPLEMENTACIÓN DE PAGOS POR SERVICIOS AMBIENTALES, EN EL MARCO DEL PROYECTO IMPLEMENTACIÓN DE ACCIONES PARA LA CONSERVACIÓN DE ÁREAS DE INTERÉS ESTRATÉGICO DE RECURSO HÍDRICO EN EL MUNICIPIO DE PALMIRA"/>
        <s v="1484-PRESTACIÓN DE SERVICIOS PROFESIONALES COMO ABOGADO A LA DIRECCIÓN DE GESTIÓN DEL MEDIO AMBIENTE EN EL MARCO DEL PROYECTO IMPLEMENTACIÓN DE ACCIONES PARA LA CONSERVACIÓN DE ÁREAS DE INTERÉS ESTRATÉGICO DE RECURSO HÍDRICO EN EL MUNICIPIO DE PALMIRA"/>
        <s v="1485-PRESTACIÓN DE SERVICIOS PROFESIONALES COMO INGENIERO TOPOGRÁFICO EN EL MARCO DEL PROYECTO IMPLEMENTACIÓN DE ACCIONES PARA LA CONSERVACIÓN DE ÁREAS DE INTERÉS ESTRATÉGICO DE RECURSO HÍDRICO EN EL MUNICIPIO DE PALMIRA"/>
        <s v="1486-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48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488-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489-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49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49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49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493-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
        <s v="1494-PRESTACIÓN DE SERVICIOS PROFESIONALES COMO INGENIERA AGRÓNOMA A LA DIRECCIÓN DE GESTIÓN DEL MEDIO AMBIENTE EN EL MARCO DEL PROYECTO FORTALECIMIENTO AL SEGUIMIENTO DEL PLAN DE GESTIÓN INTEGRAL DE RESIDUOS SÓLIDOS, EN EL MUNICIPIO DE PALMIRA"/>
        <s v="1495-PRESTAR LOS SERVICIOS DE APOYO A LA GESTIÓN PARA LA RECUPERACIÓN PAISAJÍSTICA Y DE PUNTOS CRÍTICOS COMO ACCIÓN DEL PROYECTO DENOMINADO FORTALECIMIENTO AL SEGUIMIENTO DEL PLAN DE GESTIÓN INTEGRAL DE RESIDUOS SÓLIDOS, EN EL MUNICIPIO DE PALMIRA "/>
        <s v="1496-PRESTAR LOS SERVICIOS DE APOYO A LA GESTIÓN PARA LA RECUPERACIÓN PAISAJÍSTICA Y DE PUNTOS CRÍTICOS COMO ACCIÓN DEL PROYECTO DENOMINADO FORTALECIMIENTO AL SEGUIMIENTO DEL PLAN DE GESTIÓN INTEGRAL DE RESIDUOS SÓLIDOS, EN EL MUNICIPIO DE PALMIRA"/>
        <s v="1497-PRESTAR LOS SERVICIOS DE APOYO A LA GESTIÓN PARA LA RECUPERACIÓN PAISAJÍSTICA Y DE PUNTOS CRÍTICOS COMO ACCIÓN DEL PROYECTO DENOMINADO FORTALECIMIENTO AL SEGUIMIENTO DEL PLAN DE GESTIÓN INTEGRAL DE RESIDUOS SÓLIDOS, EN EL MUNICIPIO DE PALMIRA"/>
        <s v="1498-PRESTACIÓN DE SERVICIOS PROFESIONALES COMO ADMINISTRADOR DE EMPRESAS A LA DIRECCIÓN DE GESTIÓN DEL MEDIO AMBIENTE EN EL MARCO DEL PROYECTO IMPLEMENTACIÓN DE ACCIONES DENTRO DE SISTEMA DE GESTIÓN AMBIENTAL MUNICIPAL- SIGAM DEL MUNICIPIO DE PALMIRA."/>
        <s v="1499-PRESTACIÓN DE SERVICIOS TÉCNICOS EN COMUNICACION SOCIAL Y AUDIOVISUALES A LA DIRECCIÓN DE GESTIÓN DEL MEDIO AMBIENTE EN EL PROYECTO APOYO A LOS SECTORES PRODUCTIVOS DE MAYOR IMPACTO AMBIENTAL PARA REDUCIR SUS EFECTOS EN EL MUNICIPIO DE PALMIRA "/>
        <s v="1500-PRESTACIÓN DE SERVICIOS PROFESIONALES COMO ZOOTECNISTA A LA DIRECCIÓN DE GESTIÓN DEL MEDIO AMBIENTE EN EL MARCO DEL PROYECTO APOYO A LOS SECTORES PRODUCTIVOS DE MAYOR IMPACTO AMBIENTAL PARA REDUCIR SUS EFECTOS EN EL MUNICIPIO DE PALMIRA"/>
        <s v="1501-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
        <s v="1502-PRESTACIÓN DE SERVICIOS PROFESIONALES COMO MÉDICO VETERINARIO A LA DIRECCIÓN DE GESTIÓN DEL MEDIO AMBIENTE EN EL MARCO DEL PROYECTO APOYO A LA PROTECCIÓN Y BIENESTAR ANIMAL, MEDIANTE EVENTOS DE EDUCACIÓN PARA EL CUIDADO RESPONSABLE DE LOS ANIMALES EN EL MUNICIPIO DE PALMIRA"/>
        <s v="150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504-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505-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1506-PRESTACIÓN DE SERVICIOS DE APOYO A LA GESTIÓN COMO TECNICO AUXILIAR EN VETERINARIA A LA DIRECCIÓN DE GESTIÓN DEL MEDIO AMBIENTE EN EL MARCO DEL PROYECTO &quot;APOYO A LA PROTECCIÓN Y BIENESTAR ANIMAL, MEDIANTE EVENTOS DE EDUCACIÓN PARA EL CUIDADO RESPONSABLE DE LOS ANIMALES EN EL MUNICIPIO DE PALMIRA&quot;"/>
        <s v="1507-PRESTAR LOS SERVICIOS PROFESIONALES ESPECIALIZADOS COMO ABOGADO, BRINDANDO APOYO EN EL DESARROLLO DE LAS ACTIVIDADES QUE SE RELACIONAN CON LA OFICINA DE CONTROL INTERNO DE LA ALCALDÍA DE PALMIRA, APORTANDO AL CUMPLIMIENTO DE LOS ROLES DE ESTA OFICINA"/>
        <s v="1508-PRESTAR LOS SERVICIOS DE APOYO TECNICO A LA GESTIÓN ADMINISTRATIVA DE LA OFICINA DE CONTROL INTERNO DE LA ALCALDÍA DE PALMIRA, APORTANDO AL CUMPLIMIENTO DE LOS ROLES DE ESTA OFICINA."/>
        <s v="1509-PRESTACION DE SERVICIOS PROFESIONALES DE UN ABOGADO PARA EJECUTAR LABORES DE SENSIBILIZACIÓN Y REALIZACIÓN DE TALLERES PRÁCTICOS A LOS FUNCIONARIOS PUBLICOS DE LA ALCALDÍA DE PALMIRA SOBRE LA APLICACIÓN DEL RÉGIMEN DISCIPLINARIO DEL SERVIDOR PÚBLICO: LEY 1952 DE 2019 (CÓDIGO GENERAL DISCIPLINARIO) Y LEY 2094 DE 2021"/>
        <s v="1510-PRESTACIÓN DE SERVICIOS PROFESIONALES PARA BRINDAR APOYO FINANCIERO A LA SECRETARÍA DE TRÁNSITO Y TRANSPORTE EN EL MUNICIPIO DE PALMIRA DE CONFORMIDAD AL PROYECTO 2200020"/>
        <s v="1511-PRESTACIÓN DE SERVICIOS PROFESIONALES PARA BRINDAR SOPORTE JURÍDICO A LA SECRETARÍA DE TRÁNSITO Y TRANSPORTE EN EL MUNICIPIO DE PALMIRA  DE CONFORMIDAD AL PROYECTO 2200020"/>
        <s v="1512-PRESTACIÓN DE SERVICIOS PROFESIONALES PARA APOYAR A LA SECRETARIO DE TRÁNSITO Y TRANSPORTE DEL MUNICIPIO DE PALMIRA  DE CONFORMIDAD AL PROYECTO 2200020"/>
        <s v="1513-PRESTACIÓN DE SERVICIOS PARA BRINDAR APOYO EN LAS ACTIVIDADES QUE REALIZA LA SECRETARÍA DE TRÁNSITO Y TRANSPORTE  DE CONFORMIDAD AL PROYECTO 2200020"/>
        <s v="1514-PRESTACIÓN DE SERVICIOS PARA BRINDAR APOYO EN LAS ACTIVIDADES DEL SISTEMA DE BICICLETAS PÚBLICAS EN EL MUNICIPIO DE PALMIRA, VALLE DEL CAUCA - PALMIBICI DE CONFORMIDAD AL PROYECTO  2200028"/>
        <s v="1515-PRESTACIÓN DE SERVICIOS PARA BRINDAR APOYO EN LAS ACTIVIDADES DEL SISTEMA DE BICICLETAS PÚBLICAS EN EL MUNICIPIO DE PALMIRA, VALLE DEL CAUCA - PALMIBICI DE CONFORMIDAD AL PROYECTO  2200028"/>
        <s v="1516-PRESTACIÓN DE SERVICIOS PARA BRINDAR APOYO EN LAS ACTIVIDADES DEL SISTEMA DE BICICLETAS PÚBLICAS EN EL MUNICIPIO DE PALMIRA, VALLE DEL CAUCA - PALMIBICI DE CONFORMIDAD AL PROYECTO  2200028"/>
        <s v="1517-PRESTACIÓN DE SERVICIOS PARA BRINDAR APOYO EN LAS ACTIVIDADES DEL SISTEMA DE BICICLETAS PÚBLICAS EN EL MUNICIPIO DE PALMIRA, VALLE DEL CAUCA - PALMIBICI DE CONFORMIDAD AL PROYECTO  2200028"/>
        <s v="1518-PRESTACIÓN DE SERVICIOS PARA BRINDAR APOYO EN LAS ACTIVIDADES DEL SISTEMA DE BICICLETAS PÚBLICAS EN EL MUNICIPIO DE PALMIRA, VALLE DEL CAUCA - PALMIBICI DE CONFORMIDAD AL PROYECTO  2200028"/>
        <s v="1519-PRESTACIÓN DE SERVICIOS PROFESIONALES PARA BRINDAR SOPORTE JURÍDICO A LA SECRETARÍA DE TRÁNSITO Y TRANSPORTE EN EL MUNICIPIO DE PALMIRA  DE CONFORMIDAD AL PROYECTO 2200020"/>
        <s v="1520-PRESTACIÓN DE SERVICIOS PROFESIONALES  EN LAS ACTIVIDADES DEL SISTEMA DE BICICLETAS PÚBLICAS EN EL MUNICIPIO DE PALMIRA, VALLE DEL CAUCA - PALMIBICI DE CONFORMIDAD AL PROYECTO 2200028"/>
        <s v="1521-PRESTACIÓN DE SERVICIOS PROFESIONALES PARA DAR SOPORTE AL SISTEMA DE INFORMACIÓN Y COMUNICACIÓN DE MOVILIDAD PARA EL FORTALECIMIENTO DE LAS PLATAFORMAS DE LA SECRETARÍA DE TRÁNSITO Y TRANSPORTE DE PALMIRA DE CONFORMIDAD AL PROYECTO 2200020"/>
        <s v="1522-PRESTACIÓN DE SERVICIOS PROFESIONALES PARA BRINDAR APOYO FINANCIERO A LA SECRETARÍA DE TRÁNSITO Y TRANSPORTE EN EL MUNICIPIO DE PALMIRA DE CONFORMIDAD AL PROYECTO 2200020"/>
        <s v="1523-PRESTACIÓN DE SERVICIOS PARA BRINDAR APOYO  EN LAS ACTIVIDADES QUE REALIZA LA SECRETARÍA DE TRÁNSITO Y TRANSPORTE DE CONFORMIDAD AL PROYECTO 2200020"/>
        <s v="1524-PRESTACIÓN DE SERVICIOS PARA BRINDAR APOYO  EN LAS ACTIVIDADES QUE REALIZA LA SECRETARÍA DE TRÁNSITO Y TRANSPORTE DE CONFORMIDAD AL PROYECTO 2200020"/>
        <s v="1525-PRESTACIÓN DE SERVICIOS PROFESIONALES PARA BRINDAS APOYO EN LA ARTICULACIÓN DE LOS PROCESOS Y PROYECTOS DE LA SECRETARÍA DE TRÁNSITO Y TRANSPORTE EN EL MUNICIPIO DE PALMIRA DE CONFORMIDAD AL PROYECTO 2200020"/>
        <s v="1526-PRESTACIÓN DE SERVICIOS PARA BRINDAR  APOYO  EN LAS ACTIVIDADES QUE REALIZA LA SECRETARÍA DE TRÁNSITO Y TRANSPORTE DE CONFORMIDAD AL PROYECTO 2200020"/>
        <s v="1527-PRESTACIÓN DE SERVICIOS PROFESIONALES  PARA EJECUTAR LA PRODUCCIÓN, PRESENTACIÓN Y DIRECCIÓN DE ESTRATEGIAS DE COMUNICACIÓN DE LA SECRETARÍA DE TRÁNSITO Y TRANSPORTE DE PALMIRA DE CONFORMIDAD AL PROYECTO 2200020"/>
        <s v="1528-PRESTACIÓN DE SERVICIOS PROFESIONALES PARA APOYAR LAS ACTIVIDADES QUE REALIZA LA SECRETARIA DE TRANSITO Y TRANSPORTE DEL MUNICIPIO DE PALMIRA DE CONFORMIDAD AL PROYECTO 2200020"/>
        <s v="1529-PRESTACIÓN DE SERVICIOS PROFESIONALES ESPECIALIZADOS PARA BRINDAR SOPORTE PROFESIONAL Y_x000a_TÉCNICO EN EL DESARROLLO DE LAS ACTIVIDADES RELACIONADAS CON EL ESTUDIO PARA LA RECUPERACIÓN_x000a_INTEGRAL DE RUTAS DE TRANSPORTE PÚBLICO COLECTIVO EN EL MUNICIPIO DE PALMIRA."/>
        <s v="1530-PRESTACIÓN DE SERVICIOS PROFESIONALES ESPECIALIZADOS PARA BRINDAR APOYO JURÍDICO EN EL DESARROLLO DE LAS ACTIVIDADES RELACIONADAS CON EL ESTUDIO PARA LA RECUPERACIÓN_x000a_INTEGRAL DE RUTAS DE TRANSPORTE PÚBLICO COLECTIVO EN EL MUNICIPIO DE PALMIRA."/>
        <s v="1531-PRESTACIÓN DE SERVICIO PARA APOYO EN LAS ACTIVIDADES QUE REALIZA LA SECRETARÍA DE TRÁNSITO Y TRANSPORTE  DE CONFORMIDAD AL PROYECTO 2200020"/>
        <s v="1532-PRESTACIÓN DE SERVICIOS PROFESIONALES PARA APOYAR A LA SECRETARIO DE TRÁNSITO Y TRANSPORTE DEL MUNICIPIO DE PALMIRA  DE CONFORMIDAD AL PROYECTO 2200020"/>
        <s v="1533-PRESTACIÓN DE SERVICIOS PROFESIONALES PARA BRINDAR SOPORTE JURÍDICO A LA SECRETARÍA DE TRÁNSITO Y TRANSPORTE EN EL MUNICIPIO DE PALMIRA  DE CONFORMIDAD AL PROYECTO 2200020"/>
        <s v="1534-PRESTACIÓN DE SERVICIOS PROFESIONALES ESPECIALIZADOS PARA BRINDAR SOPORTE JURÍDICO A LA SECRETARÍA DE TRÁNSITO Y TRANSPORTE EN EL MUNICIPIO DE PALMIRA  DE CONFORMIDAD AL PROYECTO 2200020"/>
        <s v="1535-PRESTACION DE SERVICIOS PROFESIONALES EN EL PROCESO DE COBRO COACTIVO PARA RECUPERACION DE CARTERA MOROSA EN LA SECRETARIA DE TRANSITO Y TRANSPORTE DE CONFORMIDAD AL PROYECTO 2000116"/>
        <s v="1536-PRESTACION DE SERVICIOS PROFESIONALES EN EL PROCESO DE COBRO COACTIVO PARA RECUPERACION DE CARTERA MOROSA EN LA SECRETARIA DE TRANSITO Y TRANSPORTE DE CONFORMIDAD AL PROYECTO 2000116"/>
        <s v="1537-PRESTACIÓN DE SERVICIOS PROFESIONALES PARA BRINDAR APOYO FINANCIERO A LA SECRETARÍA DE TRÁNSITO Y TRANSPORTE EN EL MUNICIPIO DE PALMIRA DE CONFORMIDAD AL PROYECTO 2200020"/>
        <s v="1538-PRESTACIÓN DE SERVICIO PARA BRINDAR APOYO  EN LAS ACTIVIDADES QUE REALIZA LA SECRETARÍA DE TRÁNSITO Y TRANSPORTE DE CONFORMIDAD AL PROYECTO 2200020"/>
        <s v="1539-PRESTACIÓN DE SERVICIOS DE APOYO A LA GESTIÓN EN LAS ACTIVIDADES OPERATIVAS REQUERIDAS POR LA SECRETARIA DE TRANSITO Y TRANSPORTE DEL MUNICIPIO DE PALMIRA PROYECTO 2200020"/>
        <s v="1540-PRESTACIÓN DE SERVICIOS DE APOYO A LA GESTIÓN EN LAS ACTIVIDADES OPERATIVAS REQUERIDAS POR LA SECRETARIA DE TRANSITO Y TRANSPORTE DEL MUNICIPIO DE PALMIRA DE CONFORMIDAD AL PROYECTO 2200020"/>
        <s v="1541-PRESTACIÓN DE SERVICIOS PARA BRINDAR APOYO  EN LAS ACTIVIDADES QUE REALIZA LA SECRETARÍA DE TRÁNSITO Y TRANSPORTE DE CONFORMIDAD AL PROYECTO 2200020"/>
        <s v="1542-PRESTACIÓN DE SERVICIOS DE APOYO A LA GESTIÓN EN LAS ACTIVIDADES OPERATIVAS REQUERIDAS POR LA SECRETARIA DE TRANSITO Y TRANSPORTE DEL MUNICIPIO DE PALMIRA DE CONFORMIDAD AL PROYECTO 2200020"/>
        <s v="1543-PRESTACIÓN DE SERVICIOS DE APOYO A LA GESTIÓN EN LAS ACTIVIDADES OPERATIVAS REQUERIDAS POR LA SECRETARIA DE TRANSITO Y TRANSPORTE DEL MUNICIPIO DE PALMIRA DE CONFORMIDAD AL PROYECTO 2200020"/>
        <s v="1544-PRESTACIÓN DE SERVICIOS DE APOYO A LA GESTIÓN EN LAS ACTIVIDADES OPERATIVAS REQUERIDAS POR LA SECRETARIA DE TRANSITO Y TRANSPORTE DEL MUNICIPIO DE PALMIRA DE CONFORMIDAD AL PROYECTO 2200020"/>
        <s v="1545-PRESTACIÓN DE SERVICIOS DE APOYO A LA GESTIÓN EN LAS ACTIVIDADES OPERATIVAS REQUERIDAS POR LA SECRETARIA DE TRANSITO Y TRANSPORTE DEL MUNICIPIO DE PALMIRA DE CONFORMIDAD AL PROYECTO 2200021"/>
        <s v="1546-PRESTACIÓN DE SERVICIOS DE APOYO A LA GESTIÓN EN LAS ACTIVIDADES OPERATIVAS REQUERIDAS POR LA SECRETARIA DE TRANSITO Y TRANSPORTE DEL MUNICIPIO DE PALMIRA DE CONFORMIDAD AL PROYECTO 2200020"/>
        <s v="1547-PRESTACIÓN DE SERVICIOS DE APOYO A LA GESTIÓN EN LAS ACTIVIDADES OPERATIVAS REQUERIDAS POR LA SECRETARIA DE TRANSITO Y TRANSPORTE DEL MUNICIPIO DE PALMIRA DE CONFORMIDAD AL PROYECTO 2200020"/>
        <s v="1548-PRESTACIÓN DE SERVICIOS DE APOYO A LA GESTIÓN EN LAS ACTIVIDADES OPERATIVAS REQUERIDAS POR LA SECRETARIA DE TRANSITO Y TRANSPORTE DEL MUNICIPIO DE PALMIRA DE CONFORMIDAD AL PROYECTO 2200020"/>
        <s v="1549-PRESTACIÓN DE SERVICIOS DE APOYO A LA GESTIÓN EN LAS ACTIVIDADES OPERATIVAS REQUERIDAS POR LA SECRETARIA DE TRANSITO Y TRANSPORTE DEL MUNICIPIO DE PALMIRA DE CONFORMIDAD AL PROYECTO 2200020"/>
        <s v="1550-PRESTACIÓN DE SERVICIOS PROFESIONALES PARA BRINDAR SOPORTE JURÍDICO A LA SECRETARÍA DE TRÁNSITO Y TRANSPORTE EN EL MUNICIPIO DE PALMIRA DE CONFORMIDAD ALPROYECTO 2200020"/>
        <s v="1551-PRESTACIÓN DE SERVICIOS PARA BRINDAR APOYO  EN LAS ACTIVIDADES QUE REALIZA LA SECRETARÍA DE TRÁNSITO Y TRANSPORTE DE CONFORMIDAD AL PROYECTO 2200020"/>
        <s v="1552-PRESTACIÓN DE SERVICIOS DE APOYO A LA GESTIÓN EN LAS ACTIVIDADES OPERATIVAS REQUERIDAS POR LA SECRETARIA DE TRANSITO Y TRANSPORTE DEL MUNICIPIO DE PALMIRA DE CONFORMIDAD AL PROYECTO 2200020"/>
        <s v="1553-PRESTACION DE SERVICIOS PROFESIONALES EN EL PROCESO DE COBRO COACTIVO PARA RECUPERACION DE CARTERA MOROSA EN LA SECRETARIA DE TRANSITO Y TRANSPORTE DE CONFORMIDAD AL PROYECTO 2000116"/>
        <s v="1554-PRESTACIÓN DE SERVICIOS DE APOYO A LA GESTION PARA EL PROCESO DE COBRO COACTIVO PARA RECUPERACION DE CARTERA MOROSA EN LA SECRETARIA DE TRANSITO Y TRANSPORTE DE CONFORMIDAD AL PROYECTO 2000116"/>
        <s v="1555-PRESTACIÓN DE SERVICIOS PROFESIONALES COMO COMUNICADOR SOCIAL PARA EJECUTAR LA PRODUCCIÓN, PRESENTACIÓN Y DIRECCIÓN DE ESTRATEGIAS DE COMUNICACIÓN DE LA SECRETARÍA DE TRÁNSITO Y TRANSPORTE DE PALMIRA  DE CONFORMIDAD AL PROYECTO 2200020"/>
        <s v="1556-PRESTACIÓN DE SERVICIOS PROFESIONALES  PARA EJECUTAR LA PRODUCCIÓN, PRESENTACIÓN Y DIRECCIÓN DE ESTRATEGIAS DE COMUNICACIÓN DE LA SECRETARÍA DE TRÁNSITO Y TRANSPORTE DE PALMIRA DE CONFORMIDAD AL PROYECTO 2200020"/>
        <s v="1557-PRESTACIÓN DE SERVICIOS DE APOYO A LA GESTIÓN EN LAS ACTIVIDADES OPERATIVAS REQUERIDAS POR LA SECRETARIA DE TRANSITO Y TRANSPORTE DEL MUNICIPIO DE PALMIRA DE CONFORMIDAD AL PROYECTO 2200020"/>
        <s v="1558-PRESTACIÓN DE SERVICIOS DE APOYO A LA GESTIÓN EN LAS ACTIVIDADES OPERATIVAS REQUERIDAS POR LA SECRETARIA DE TRANSITO Y TRANSPORTE DEL MUNICIPIO DE PALMIRA DE CONFORMIDAD AL PROYECTO 2200020"/>
        <s v="1559-PRESTACIÓN DE SERVICIOS DE APOYO A LA GESTIÓN EN LAS ACTIVIDADES OPERATIVAS REQUERIDAS POR LA SECRETARIA DE TRANSITO Y TRANSPORTE DEL MUNICIPIO DE PALMIRA DE CONFORMIDAD AL PROYECTO 2200020"/>
        <s v="1560-PRESTACIÓN DE SERVICIOS DE APOYO A LA GESTIÓN EN LAS ACTIVIDADES OPERATIVAS REQUERIDAS POR LA SECRETARIA DE TRANSITO Y TRANSPORTE DEL MUNICIPIO DE PALMIRA DE CONFORMIDAD AL PROYECTO 2200020"/>
        <s v="1561-PRESTACIÓN DE SERVICIOS DE APOYO A LA GESTIÓN EN LAS ACTIVIDADES OPERATIVAS REQUERIDAS POR LA SECRETARIA DE TRANSITO Y TRANSPORTE DEL MUNICIPIO DE PALMIRA DE CONFORMIDAD AL PROYECTO 2200020"/>
        <s v="1562-PRESTACIÓN DE SERVICIOS PROFESIONALES PARA APOYAR A LA SECRETARÍA DE TRÁNSITO Y TRANSPORTE DEL MUNICIPIO DE PALMIRA DE CONFORMIDAD AL PROYECTO 2200020"/>
        <s v="1563-PRESTACION DE SERVICIOS PROFESIONALES EN EL PROCESO DE COBRO COACTIVO PARA RECUPERACION DE CARTERA MOROSA EN LA SECRETARIA DE TRANSITO Y TRANSPORTE DE CONFORMIDAD AL PROYECTO 2000116"/>
        <s v="1564-PRESTACIÓN DE SERVICIOS DE APOYO A LA GESTION PARA EL PROCESO DE COBRO COACTIVO PARA RECUPERACION DE CARTERA MOROSA EN LA SECRETARIA DE TRANSITO Y TRANSPORTE DE CONFORMIDAD AL PROYECTO 2000116"/>
        <s v="1565-PRESTACIÓN DE SERVICIOS PROFESIONALES PARA EL DESARROLLO DE LAS ACTIVIDADES DE LA SECRETARÍA DE HACIENDA"/>
        <s v="1566-PRESTACION DE SERVICIOS Y APOYO A LA GESTION DE UN AUXILIAR PARA LA SECRETARIA DE HACIENDA"/>
        <s v="1567-PRESTACIÓN DE SERVICIOS PROFESIONALES DE UN ABOGADO ESPECIALIZADO PARA APOYAR LA REVISIÓN, TRÁMITE Y SEGUIMIENTO DE LOS PROCESOS CONTRACTUALES Y LAS ACTUACIONES ADMINISTRATIVAS DE LA SECRETARÍA DE HACIENDA MUNICIPAL"/>
        <s v="1568-PRESTACION DE SERVICIOS PROFESIONALES ESPECIALIZADOS A LA SECRETARIA DE HACIENDA EN LOS PROCESOS DE CONSERVACIÓN Y DIFUSION CATASTRAL Y APOYAR LA COORDINACIÓN DEL OBSERVATORIO FISCAL DEL MUNICIPIO DE PALMIRA"/>
        <s v="1569-PRESTAR LOS SERVICIOS PROFESIONALES A LA SECRETARIA DE HACIENDA DESDE EL COMPONENTE CARTOGRÁFICO DEL OBSERVATORIO FISCAL Y PARA EL APOYO A LA SUPERVISIÓN DEL CONTRATO DE GESTION CATASTRAL DEL MUNICIPIO DE PALMIRA"/>
        <s v="1570-PRESTAR SERVICIOS PROFESIONALES A LA SUBSECRETARÍA FINANCIERA EN LA IMPLEMENTACIÓN, ANÁLISIS Y SEGUIMIENTO DE LAS ESTRATEGIAS DE SOSTENIBILIDAD FINANCIERA Y FISCAL DEL MUNICIPIO DE PALMIRA"/>
        <s v="1571-PRESTAR LOS SERVICIOS PROFESIONALES COMO INGENIERO DE SISTEMAS, BRINDANDO APOYO EN LAS ACTIVIDADES RELACIONADAS CON LAS FUNCIONES DE LA SECRETARÍA DE HACIENDA"/>
        <s v="1572-PRESTACION DE SERVICIOS DE UN CONTADOR EN LA SECRETARIA DE HACIENDA"/>
        <s v="1573-PRESTACION DE SERVICIOS Y APOYO A LA GESTION COMO AUXILIAR  EN LA SUBSECRETARIA DE COBRO COACTIVO"/>
        <s v="1574-PRESTACION DE SERVICIOS Y APOYO A LA GESTION DE UN AUXILIAR PARA LA ENTREGA DE DOCUMENTOS DE LA SECRETARIA DE HACIENDA."/>
        <s v="1575- PRESTACION DE SERVICIOS PROFESIONALES COMO ABOGADO PARA  APOYAR LA  RECUPERACION DE CARTERA  PARA EL FORTALECIMIENTO  DE LA GESTION FISCAL  DEL MUNICIPIO DE PALMIRA"/>
        <s v="1576-PRESTACION DE SERVICIOS PROFESIONALES  COMO ABOGADO PARA LA SUBSECRETARIA DE COBRO COACTIVO  PARA APOYAR  PARA EL FORTALECIMIENTO  DE LA GESTION FISCAL  DEL MUNICIPIO DE PALMIRA"/>
        <s v="1577-PRESTACION DE SERVICIOS PROFESIONALES COMO ABOGADO EN LA SUBSECRETARIA DE COBRO COACTIVO "/>
        <s v="1578-PRESTACION DE SERVICIOS PROFESIONALES DE UN ABOGADO PARA LA SUBSECRETARIA DE COBRO COACTIVO "/>
        <s v="1579-PRESTACIÓN DE SERVICIOS COMO AUXILIAR PARA APOYAR   A LA SUBSECRETARÍA DE COBRO COACTIVO "/>
        <s v="1580-PRESTAR LOS SERVICIOS PROFESIONALES COMO ABOGADO (A) EN LA SUBSECRETARÍA DE INGRESOS Y TESORERÍA DEL MUNICIPIO DE PALMIRA"/>
        <s v="1581-PRESTACION DE SERVICIOS PROFESIONALES COMO CONTADORA PARA EL APOYO AL PROCESO DE LIQUIDACIÓN Y CUENTA CORRIENTE, Y DETERMINACIÓN TRIBUTARIA, EN LA SUBSECRETARIA DE INGRESOS Y TESORERIA DEL MUNICIPIO DE PALMIRA."/>
        <s v="1582-PRESTAR LOS SERVICIOS PROFESIONALES COMO CONTADOR (A), BRINDANDO APOYO EN LA ACTIVIDADES RELACIONADAS CON LAS FUNCIONES DE LA SECRETARIA DE HACIENDA DEL MUNICIPIO DE PALMIRA"/>
        <s v="1583-PRESTAR LOS SERVICIOS DE APOYO A LA GESTIÓN EN LAS ACTIVIDADES TÉCNICAS QUE SE REQUIERAN EN LA SUBSECRETARÍA DE INGRESOS Y TESORERÍA DEL MUNICIPIO DE PALMIRA."/>
        <s v="1584-PRESTAR LOS SERVICIOS DE APOYO A LA GESTIÓN EN LAS ACTIVIDADES TÉCNICAS QUE SE REQUIERAN EN LA SUBSECRETARÍA DE INGRESOS Y TESORERÍA DEL MUNICIPIO DE PALMIRA."/>
        <s v="1585-PRESTAR LOS SERVICIOS PROFESIONALES COMO CONTADOR EN LA SUBSECRETARIA DE INGRESOS Y TESORERIA DEL MUNICIPIO DE PALMIRA."/>
        <s v="1586-PRESTAR LOS SERVICIOS PROFESIONALES COMO CONTADORA PARA APOYAR LAS ACTIVIDADES DE LA SUBSECRETARÍA DE INGRESOS Y TESORERÍA DEL MUNICIPIO DE PALMIRA."/>
        <s v="1587-PRESTACIÓN DE SERVICIOS PROFESIONALES DE UN ABOGADO(A) PARA LA SUBSECRETARIA DE COBRO COACTIVO"/>
        <s v="1588-PRESTACION DE SERVICIOS PROFESIONALES DE UN ABOGADO PARA  APOYAR LA  RECUPERACION DE CARTERA   PARA EL FORTALECIMIENTO  DE LA GESTION FISCAL  DEL MUNICIPIO DE PALMIRA"/>
        <s v="1589-PRESTAR LOS SERVICIOS DE APOYO A LA GESTIÓN COMO ASISTENCIAL EN LAS ACTIVIDADES QUE SE REQUIERAN EN LA SUBSECRETARÍA DE INGRESOS Y TESORERÍA DEL MUNICIPIO DE PALMIRA."/>
        <s v="1590-PRESTAR LOS SERVICIOS PROFESIONALES COMO CONTADORA PARA APOYAR LAS ACTIVIDADES DE LA SUBSECRETARÍA DE INGRESOS Y TESORERÍA DEL MUNICIPIO DE PALMIRA."/>
        <s v="1591-PRESTACION DE SERVICIOS PROFESIONALES DE UN CONTADOR  PARA LA  SUBSECRETARIA DE COBRO COACTIVO "/>
        <s v="1592-PRESTACION DE SERVICIOS PROFESIONALES COMO CONTADOR EN LA SUBSECRETARIA DE COBRO COACTIVO "/>
        <s v="1593-PRESTACION DE SERVICIOS DE UN CONTADOR EN LA SECRETARIA DE HACIENDA"/>
        <s v="1594-PRESTAR LOS SERVICIOS PROFESIONALES COMO ABOGADA PARA APOYAR LAS ACTIVIDADES DE LA SUBSECRETARÍA DE INGRESOS Y TESORERÍA DEL MUNICIPIO DE PALMIRA."/>
        <s v="1595-PRESTAR LOS SERVICIOS PROFESIONALES COMO INGENIERO INDUSTRIAL EN LA SUBSECRETARIA DE INGRESOS Y TESORERIA DEL MUNICIPIO DE PALMIRA."/>
        <s v="1596-PRESTAR LOS SERVICIOS PROFESIONALES COMO ABOGADO(A) PARA LA SUBSECRETARIA DE COBRO COACTIVO DE LA SECRETARIA DE HACIENDA"/>
        <s v="1597-PRESTAR LOS SERVICIOS DE APOYO A LA GESTIÓN EN LAS ACTIVIDADES ASISTENCIALES QUE SE REQUIERAN EN LA SUBSECRETARÍA DE INGRESOS Y TESORERÍA DEL MUNICIPIO DE PALMIRA."/>
        <s v="1598-PRESTAR LOS SERVICIOS PROFESIONALES COMO CONTADORA PUBLICA, BRINDANDO APOYO EN LA ACTIVIDADES RELACIONADAS CON LAS FUNCIONES DE LA SECRETARIA DE HACIENDA DEL MUNICIPIO DE PALMIRA"/>
        <s v="1599-PRESTACIÓN DE SERVICIOS PROFESIONALES PARA EL DESARROLLO DE LAS ACTIVIDADES DE LA SECRETARÍA DE HACIENDA"/>
        <s v="1600-PRESTAR LOS SERVICIOS PROFESIONALES COMO ABOGADO EN LA SUBSECRETARÍA DE INGRESOS Y TESORERÍA DEL MUNICIPIO DE PALMIRA"/>
        <s v="1601-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02-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1603-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
        <s v="1604-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05-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1606-AUNAR ESFUERZOS TÉCNICOS, FINANCIEROS Y ADMINISTRATIVOS QUE PERMITAN EL FORTALECIMIENTO EN COMPETENCIAS BÁSICAS A DOCENTES Y DIRECTIVOS DOCENTES DE LAS INSTITUCIONES EDUCATIVAS OFICIALES FOCALIZADAS POR SU PUNTAJE GLOBAL EN LA PRUEBAS SABER 11° 2022 DEL MUNICIPIO DE PALMIRA."/>
        <s v="1607-CONTRATAR LA PRESTACIÓN DE SERVICIOS PARA LA IMPLEMENTACIÓN DE LOS  COMPONENTES DE FORMACIÓN Y ACOMPAÑAMIENTO DE LOS MODELOS EDUCATIVOS FLEXIBLES"/>
        <s v="1608-PRESTACIÓN DE SERVICIOS PROFESIONALES COMO ABOGADA EN LA SECRETARIA DE EDUCACIÓN DEL MUNICIPIO DE PALMIRA EN MARCO DEL PROYECTO DENOMINADO FORTALECIMIENTO A LA GESTIÓN ADMINISTRATIVA DE LA SECRETARÍA DE EDUCACIÓN MUNICIPAL DE PALMIRA No. 2000086"/>
        <s v="1609- PRESTACIÓN DE SERVICIOS PROFESIONALES  EN LA SECRETARIA DE EDUCACIÓN DEL MUNICIPIO DE PALMIRA EN MARCO DEL PROYECTO DENOMINADO FORTALECIMIENTO A LA GESTIÓN ADMINISTRATIVA DE LA SECRETARÍA DE EDUCACIÓN MUNICIPAL DE PALMIRA No. 2000086"/>
        <s v="1610-PRESTACIÓN DE SERVICIOS PROFESIONALES COMO ABOGADA EN LA SECRETARIA DE EDUCACIÓN DEL MUNICIPIO DE PALMIRA EN MARCO DEL PROYECTO DENOMINADO FORTALECIMIENTO A LA GESTIÓN ADMINISTRATIVA DE LA SECRETARÍA DE EDUCACIÓN MUNICIPAL DE PALMIRA No. 2000086"/>
        <s v="1611-PRESTACIÓN DE SERVICIOS DE APOYO A LA GESTIÓN EN LA SECRETARIA DE EDUCACIÓN DEL MUNICIPIO DE PALMIRA EN MARCO DEL PROYECTO DENOMINADO FORTALECIMIENTO A LA GESTIÓN ADMINISTRATIVA DE LA SECRETARÍA DE EDUCACIÓN MUNICIPAL DE PALMIRA No. 2000086"/>
        <s v="1612-PRESTACIÓN DE SERVICIOS DE APOYO A LA GESTIÓN EN LA SECRETARIA DE EDUCACIÓN DEL MUNICIPIO DE PALMIRA EN MARCO DEL PROYECTO DENOMINADO FORTALECIMIENTO A LA GESTIÓN ADMINISTRATIVA DE LA SECRETARÍA DE EDUCACIÓN MUNICIPAL DE PALMIRA No. 2000086"/>
        <s v="1613- PRESTACIÓN DE SERVICIOS PROFESIONALES  EN LA SECRETARIA DE EDUCACIÓN DEL MUNICIPIO DE PALMIRA EN MARCO DEL PROYECTO DENOMINADO FORTALECIMIENTO A LA GESTIÓN ADMINISTRATIVA DE LA SECRETARÍA DE EDUCACIÓN MUNICIPAL DE PALMIRA No. 2000086"/>
        <s v="1614-PRESTACIÓN DE SERVICIOS PROFESIONALES COMO ABOGADO EN LA SECRETARIA DE EDUCACIÓN DEL MUNICIPIO DE PALMIRA EN MARCO DEL PROYECTO DENOMINADO FORTALECIMIENTO A LA GESTIÓN ADMINISTRATIVA DE LA SECRETARÍA DE EDUCACIÓN MUNICIPAL DE PALMIRA No. 2000086"/>
        <s v="1615-PRESTACIÓN DE SERVICIOS PROFESIONALES COMO ABOGADA EN LA SECRETARIA DE EDUCACIÓN DEL MUNICIPIO DE PALMIRA EN MARCO DEL PROYECTO DENOMINADO FORTALECIMIENTO A LA GESTIÓN ADMINISTRATIVA DE LA SECRETARÍA DE EDUCACIÓN MUNICIPAL DE PALMIRA No. 2000086"/>
        <s v="1616-PRESTACIÓN DE SERVICIOS PROFESIONALES  EN LA SECRETARIA DE EDUCACIÓN DEL MUNICIPIO DE PALMIRA EN MARCO DEL PROYECTO DENOMINADO FORTALECIMIENTO A LA GESTIÓN ADMINISTRATIVA DE LA SECRETARÍA DE EDUCACIÓN MUNICIPAL DE PALMIRA No. 2000086"/>
        <s v="1617-PRESTACIÓN DE SERVICIOS PROFESIONALES  EN LA SECRETARIA DE EDUCACIÓN DEL MUNICIPIO DE PALMIRA EN MARCO DEL PROYECTO DENOMINADO FORTALECIMIENTO A LA GESTIÓN ADMINISTRATIVA DE LA SECRETARÍA DE EDUCACIÓN MUNICIPAL DE PALMIRA No. 2000086"/>
        <s v="1618-PRESTACIÓN DE SERVICIOS PROFESIONALES COMO ADMINISTRADOR DE EMPRESAS EN LA SECRETARIA DE EDUCACIÓN DEL MUNICIPIO DE PALMIRA EN MARCO DEL PROYECTO DENOMINADO FORTALECIMIENTO A LA GESTIÓN ADMINISTRATIVA DE LA SECRETARÍA DE EDUCACIÓN MUNICIPAL DE PALMIRA No. 2000086"/>
        <s v="1619-PRESTACIÓN DE SERVICIOS PROFESIONALES  EN LA SECRETARIA DE EDUCACIÓN DEL MUNICIPIO DE PALMIRA EN MARCO DEL PROYECTO DENOMINADO FORTALECIMIENTO A LA GESTIÓN ADMINISTRATIVA DE LA SECRETARÍA DE EDUCACIÓN MUNICIPAL DE PALMIRA No. 2000086"/>
        <s v="1620-PRESTACIÓN DE SERVICIOS PROFESIONALES EN LA SECRETARIA DE EDUCACIÓN DEL MUNICIPIO DE PALMIRA EN MARCO DEL PROYECTO DENOMINADO FORTALECIMIENTO A LA GESTIÓN ADMINISTRATIVA DE LA_x000a_SECRETARÍA DE EDUCACIÓN MUNICIPAL DE PALMIRA No. 2000086"/>
        <s v="1621-PRESTACIÓN DE SERVICIOS PROFESIONALES EN LA SECRETARIA DE EDUCACIÓN DE PALMIRA EN EL MARCO DEL PROYECTO  DENOMINADO  MODERNIZACION DE LOS PROGRAMAS DE MEDIA TECNICA CON CALIDAD Y PERTINENCIA EN LAS INSTITUCIONES EDUCATIVAS OFICIALES DEL MUNICIPIO DE PALMIRA 2100014"/>
        <s v="1622-PRESTACIÓN DE SERVICIOS  PROFESIONALES COMO INGENIERA DE ALIMENTOS EN  LA SECRETARÍA DE EDUCACIÓN DEL MUNICIPIO DE PALMIRA EN EL MARCO DEL PROYECTO  DENOMINADO FORTALECIMIENTO DE LA COBERTURA EDUCATIVA EN EL MUNICIPIO DE PALMIRA No. 2000110"/>
        <s v="1623-PRESTACIÓN DE SERVICIOS  PROFESIONALES COMO INGENIERA DE ALIMENTOS EN  LA SECRETARÍA DE EDUCACIÓN DEL MUNICIPIO DE PALMIRA EN EL MARCO DEL PROYECTO  DENOMINADO FORTALECIMIENTO DE LA COBERTURA EDUCATIVA EN EL MUNICIPIO DE PALMIRA No. 2000110"/>
        <s v="1624-PRESTACIÓN DE SERVICIOS  PROFESIONALES COMO NUTRICIONISTA EN  LA SECRETARÍA DE EDUCACIÓN DEL MUNICIPIO DE PALMIRA EN EL MARCO DEL PROYECTO  DENOMINADO FORTALECIMIENTO DE LA COBERTURA EDUCATIVA EN EL MUNICIPIO DE PALMIRA No. 2000110"/>
        <s v="1625-PRESTACIÓN DE SERVICIOS  PROFESIONALES COMO ABOGADO EN  LA SECRETARÍA DE EDUCACIÓN DEL MUNICIPIO DE PALMIRA EN EL MARCO DEL PROYECTO  DENOMINADO FORTALECIMIENTO DE LA COBERTURA EDUCATIVA EN EL MUNICIPIO DE PALMIRA No. 2000110"/>
        <s v="1626-PRESTACIÓN DE SERVICIOS  PROFESIONALES EN  LA SECRETARÍA DE EDUCACIÓN DEL MUNICIPIO DE PALMIRA EN EL MARCO DEL PROYECTO  DENOMINADO FORTALECIMIENTO DE LA COBERTURA EDUCATIVA EN EL MUNICIPIO DE PALMIRA No. 2000110"/>
        <s v="1627-PRESTACIÓN DE SERVICIOS  PROFESIONALES EN  LA SECRETARÍA DE EDUCACIÓN DEL MUNICIPIO DE PALMIRA EN EL MARCO DEL PROYECTO  DENOMINADO FORTALECIMIENTO DE LA COBERTURA EDUCATIVA EN EL MUNICIPIO DE PALMIRA No. 2000110"/>
        <s v="1628- PRESTACIÓN DE SERVICIOS  PROFESIONALES EN  LA SECRETARÍA DE EDUCACIÓN DEL MUNICIPIO DE PALMIRA EN EL MARCO DEL PROYECTO  DENOMINADO FORTALECIMIENTO DE LA COBERTURA EDUCATIVA EN EL MUNICIPIO DE PALMIRA No. 2000110"/>
        <s v="1629-PRESTACIÓN DE SERVICIOS  PROFESIONALES COMO ABOGADA EN  LA SECRETARÍA DE EDUCACIÓN DEL MUNICIPIO DE PALMIRA EN EL MARCO DEL PROYECTO  DENOMINADO FORTALECIMIENTO DE LA COBERTURA EDUCATIVA EN EL MUNICIPIO DE PALMIRA No. 2000110"/>
        <s v="1630-PRESTACIÓN DE SERVICIOS  PROFESIONALES  EN  LA SECRETARÍA DE EDUCACIÓN DEL MUNICIPIO DE PALMIRA EN EL MARCO DEL PROYECTO  DENOMINADO  FORTALECIMIENTO DE LA COBERTURA EDUCATIVA EN EL MUNICIPIO DE PALMIRA No. 2000110"/>
        <s v="1631-PRESTACIÓN DE SERVICIOS  PROFESIONALES  EN  LA SECRETARÍA DE EDUCACIÓN DEL MUNICIPIO DE PALMIRA EN EL MARCO DEL PROYECTO  DENOMINADO  FORTALECIMIENTO DE LA COBERTURA EDUCATIVA EN EL MUNICIPIO DE PALMIRA No. 2000110"/>
        <s v="1632- PRESTACIÓN DE SERVICIOS  PROFESIONALES  COMO PISCOLOGA EN  LA SECRETARÍA DE EDUCACIÓN DEL MUNICIPIO DE PALMIRA EN EL MARCO DEL PROYECTO  DENOMINADO  MEJORAMIENTO EN LA CALIDAD DE LA EDUCACION EN EL SISTEMA EDUCATIVO DEL MUNICIPIO DE PALMIRA No. 2200033"/>
        <s v="1633-PRESTACIÓN DE SERVICIOS  COMO APOYO A LA GESTION EN  LA SECRETARÍA DE EDUCACIÓN DEL MUNICIPIO DE PALMIRA EN EL MARCO DEL PROYECTO  DENOMINADO  MEJORAMIENTO EN LA CALIDAD DE LA EDUCACION EN EL SISTEMA EDUCATIVO DEL MUNICIPIO DE PALMIRA No. 2200033"/>
        <s v="1634-PRESTACIÓN DE SERVICIOS  PROFESIONALES  EN  LA SECRETARÍA DE EDUCACIÓN DEL MUNICIPIO DE PALMIRA EN EL MARCO DEL PROYECTO  DENOMINADO  MEJORAMIENTO EN LA CALIDAD DE LA EDUCACION EN EL SISTEMA EDUCATIVO DEL MUNICIPIO DE PALMIRA No. 2200033"/>
        <s v="1635-PRESTACIÓN DE SERVICIOS  PROFESIONALES  COMO ABOGADA EN  LA SECRETARÍA DE EDUCACIÓN DEL MUNICIPIO DE PALMIRA EN EL MARCO DEL PROYECTO  DENOMINADO  MEJORAMIENTO EN LA CALIDAD DE LA EDUCACION EN EL SISTEMA EDUCATIVO DEL MUNICIPIO DE PALMIRA No. 2200033"/>
        <s v="1636-REALIZAR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
        <s v="1637-PRESTAR EL SERVICIO DE COMPUTACION EN LA NUBE PARA LOS ESTUDIANTES PRIORIZADOS DE LAS IEO DEL MUNICIPIO, CON LOS DISPOSITIVOS Y LICENCIAS PARA COMPUTADOR VIRTUALIZADO"/>
        <s v="1638-PRESTAR LOS SERVICIOS PROFESIONALES COMO ABOGADO ESPECIALIZADO, BRINDANDO APOYO EN LAS ACTIVIDADES RELACIONADAS CON LAS FUNCIONES DE LA SECRETARIA DE DESARROLLO INSTITUCIONAL DEL MUNICIPIO DE PALMIRA"/>
        <s v="1639-PRESTAR LOS SERVICIOS PROFESIONALES COMO ADMINISTRADOR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40-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41-PRESTAR LOS SERVICIOS DE APOYO TÉCNIC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42-PRESTAR LOS SERVICIOS PROFESIONALES COMO ARQUITECT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43-PRESTAR LOS SERVICIOS PROFESIONALES COMO INGENIERA AGRONOM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44-PRESTAR LOS SERVICIOS PROFESIONALES COMO ABOGADA,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1645-PRESTAR LOS SERVICIOS PROFESIONALES COMO ADMINISTRADORA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46-PRESTAR LOS SERVICIOS PROFESIONALES COMO ADMINISTRADORA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47-PRESTAR LOS SERVICIOS PROFESIONALES COMO INGENIERO ELECTRÓNIC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48-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49-PRESTAR LOS SERVICIOS DE APOYO TÉCNIC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50-PRESTAR LOS SERVICIOS PROFESIONALES COMO ABOGAD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51-PRESTAR LOS SERVICIOS PROFESIONALES COMO POLITÓLOG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1652-PRESTAR LOS SERVICIOS PROFESIONALES COMO ABOGADA, BRINDANDO APOYO EN LAS ACTIVIDADES RELACIONADAS CON LAS FUNCIONES DE LA SECRETARIA DE DESARROLLO INSTITUCIONAL DEL MUNICIPIO DE PALMIRA, EN EL MARCO DE LA EJECUCIÓN DEL PROYECTO &quot;FORTALECIMIENTO EN LA GESTIÓN DEL PASIVO PENSIONAL DEL MUNICIPIO DE PALMIRA&quot;"/>
        <s v="1653-PRESTAR LOS SERVICIOS PROFESIONALES COMO ADMINISTRADOR PÚBLICO,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654-PRESTAR LOS SERVICIOS PROFESIONALES COMO ADMINISTRADORA DE EMPRESAS, BRINDANDO APOYO EN LAS ACTIVIDADES RELACIONADAS CON LAS FUNCIONES DE LA SECRETARIA DE DESARROLLO INSTITUCIONAL DEL MUNICIPIO DE PALMIRA, EN EL MARCO DE LA EJECUCIÓN DEL PROYECTO &quot;FORTALECIMIENTO EN LA GESTIÓN DEL PASIVO PENSIONAL DEL MUNICIPIO DE PALMIRA&quot;"/>
        <s v="1655-PRESTAR LOS SERVICIOS PROFESIONALES COMO CONTADORA PUBLICA, BRINDANDO APOYO EN LAS ACTIVIDADES RELACIONADAS CON LAS FUNCIONES DE LA SECRETARIA DE DESARROLLO INSTITUCIONAL DEL MUNICIPIO DE PALMIRA, EN EL MARCO DE LA EJECUCIÓN DEL PROYECTO &quot;FORTALECIMIENTO EN LA GESTIÓN DEL PASIVO PENSIONAL DEL MUNICIPIO DE PALMIRA&quot;"/>
        <s v="1656-PRESTAR LOS SERVICIOS PROFESIONALES COMO ADMINISTRADORA DE EMPRESAS,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657-PRESTAR LOS SERVICIOS PROFESIONALES COMO CONTADOR PÚBLICO,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658-PRESTAR LOS SERVICIOS PROFESIONALES COMO INGENIERO INDUSTRIAL,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659-PRESTAR LOS SERVICIOS PROFESIONALES COMO DISEÑADOR INDUSTRIAL,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1660-PRESTACION DE SERVICIOS PROFESIONALES DE UNA CONTADORA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1661-PRESTACION DE SERVICIOS PROFESIONALES Y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1662-PRESTACION DE SERVICIOS PROFESIONALES DE UN LICENCIADO EN EDUCACIÓN BASICA CON ENFASIS EN CIENCIAS SOCIALE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1663-PRESTACION DE SERVICIOS PROFESIONALES DE UNA TRABAJADORA SOCIAL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1664-PRESTAR LOS SERVICIOS PROFESIONALES ESPECIALIZADOS COMO ABOGADO, EN EL MARCO DE LA EJECUCIÓN DEL PROYECTO No. 2100020 DENOMINADO &quot;ASISTENCIA PARA LA GESTIÓN DE LA PLATAFORMA TRANSACCIONAL DEL SECOP II EN EL MUNICIPIO DE PALMIRA&quot;"/>
        <s v="1665-PRESTAR LOS SERVICIOS PROFESIONALES ESPECIALIZADOS COMO ABOGADO, BRINDANDO APOYO EN LAS ACTIVIDADES RELACIONADAS CON LAS FUNCIONES DE LA DIRECCIÓN DE CONTRATACIÓN PÚBLICA DEL MUNICIPIO DE PALMIRA."/>
        <s v="1666-PRESTAR LOS SERVICIOS PROFESIONALES ESPECIALIZADOS COMO ABOGADO, EN EL MARCO DE LA EJECUCIÓN DEL PROYECTO No. 2100020 DENOMINADO &quot;ASISTENCIA PARA LA GESTIÓN DE LA PLATAFORMA TRANSACCIONAL DEL SECOP II EN EL MUNICIPIO DE PALMIRA&quot;"/>
        <s v="1667-PRESTAR LOS SERVICIOS PROFESIONALES COMO ECONOMISTA EN EL MARCO DE LA EJECUCIÓN DEL PROYECTO DENOMINADO &quot;ASISTENCIA PARA LA GESTIÓN DE LA PLATAFORMA TRANSACCIONAL DEL SECOP II EN EL MUNICIPIO DE PALMIRA&quot;"/>
        <s v="1668-PRESTAR LOS SERVICIOS PROFESIONALES ESPECIALIZADOS COMO ABOGADO, BRINDANDO APOYO EN LAS ACTIVIDADES RELACIONADAS CON LAS FUNCIONES DE LA DIRECCIÓN DE CONTRATACIÓN PÚBLICA DEL MUNICIPIO DE PALMIRA."/>
        <s v="1669-PRESTAR LOS SERVICIOS PROFESIONALES COMO ADMINISTRADOR DE EMPRESAS, EN EL MARCO DE LA EJECUCIÓN DEL PROYECTO No. 2100020 DENOMINADO &quot;ASISTENCIA PARA LA GESTIÓN DE LA PLATAFORMA TRANSACCIONAL DEL SECOP II EN EL MUNICIPIO DE PALMIRA"/>
        <s v="1670-PRESTAR LOS SERVICIOS PROFESIONALES ESPECIALIZADOS COMO ABOGADO, BRINDANDO APOYO EN LAS ACTIVIDADES RELACIONADAS CON LAS FUNCIONES DE LA DIRECCIÓN DE CONTRATACIÓN PÚBLICA DEL MUNICIPIO DE PALMIRA."/>
        <s v="1671-PRESTAR LOS SERVICIOS PROFESIONALES COMO ADMINISTRADOR DE EMPRESAS, BRINDANDO APOYO EN LAS ACTIVIDADES RELACIONADAS CON LAS FUNCIONES DE LA DIRECCIÓN DE CONTRATACIÓN PÚBLICA DEL MUNICIPIO DE PALMIRA"/>
        <s v="1672-PRESTAR LOS SERVICIOS PROFESIONALES ESPECIALIZADOS COMO ECONOMISTA, BRINDANDO APOYO EN LAS ACTIVIDADES RELACIONADAS CON LAS FUNCIONES DE LA DIRECCIÓN DE CONTRATACIÓN PÚBLICA DEL MUNICIPIO DE PALMIRA"/>
        <s v="1673-PRESTAR LOS SERVICIOS PROFESIONALES ESPECIALIZADOS COMO ABOGADO, EN EL MARCO DE LA EJECUCIÓN DEL PROYECTO No. 2100020 DENOMINADO &quot;ASISTENCIA PARA LA GESTIÓN DE LA PLATAFORMA TRANSACCIONAL DEL SECOP II EN EL MUNICIPIO DE PALMIRA&quot;."/>
        <s v="1674-PRESTAR LOS SERVICIOS PROFESIONALES COMO ABOGADO, EN EL MARCO DE LA EJECUCIÓN DEL PROYECTO No. 2100020 DENOMINADO &quot;ASISTENCIA PARA LA GESTIÓN DE LA PLATAFORMA TRANSACCIONAL DEL SECOP II EN EL MUNICIPIO DE PALMIRA&quot;."/>
        <s v="1675-PRESTAR LOS SERVICIOS DE APOYO A LA GESTIÓN, BRINDANDO APOYO EN LAS ACTIVIDADES RELACIONADAS CON LAS FUNCIONES DE LA DIRECCIÓN DE CONTRATACIÓN PÚBLICA DEL MUNICIPIO DE PALMIRA."/>
        <s v="1676-PRESTAR LOS SERVICIOS DE APOYO A LA GESTIÓN, BRINDANDO APOYO EN LAS ACTIVIDADES RELACIONADAS CON LAS FUNCIONES DE LA DIRECCIÓN DE CONTRATACIÓN PÚBLICA DEL MUNICIPIO DE PALMIRA"/>
        <s v="1677-PRESTAR LOS SERVICIOS PROFESIONALES COMO ECONOMISTA, BRINDANDO APOYO EN LAS ACTIVIDADES RELACIONADAS CON LAS FUNCIONES DE LA DIRECCIÓN DE CONTRATACIÓN PÚBLICA DEL MUNICIPIO DE PALMIRA."/>
        <s v="1678-PRESTAR LOS SERVICIOS PROFESIONALES COMO ABOGADO, BRINDANDO APOYO EN LAS ACTIVIDADES RELACIONADAS CON LAS FUNCIONES DE LA DIRECCIÓN DE CONTRATACIÓN PÚBLICA DEL MUNICIPIO DE PALMIRA"/>
        <s v="1679-PRESTAR LOS SERVICIOS DE APOYO A LA GESTIÓN, BRINDANDO APOYO EN LAS ACTIVIDADES RELACIONADAS CON LAS FUNCIONES DE LA DIRECCIÓN DE CONTRATACIÓN PÚBLICA DEL MUNICIPIO DE PALMIRA"/>
        <s v="1680-PRESTAR LOS SERVICIOS PROFESIONALES COMO ABOGADO, BRINDANDO APOYO EN LAS ACTIVIDADES RELACIONADAS CON LAS FUNCIONES DE LA DIRECCIÓN DE CONTRATACIÓN PÚBLICA DEL MUNICIPIO DE PALMIRA"/>
        <s v="1681-PRESTAR LOS SERVICIOS PROFESIONALES COMO ABOGADO, BRINDANDO APOYO EN LAS ACTIVIDADES RELACIONADAS CON LAS FUNCIONES DE LA DIRECCIÓN DE CONTRATACIÓN PÚBLICA DEL MUNICIPIO DE PALMIRA"/>
        <s v="1682-PRESTAR LOS SERVICIOS PROFESIONALES COMO ECONOMISTA, BRINDANDO APOYO EN LAS ACTIVIDADES RELACIONADAS CON LAS FUNCIONES DE LA DIRECCIÓN DE CONTRATACIÓN PÚBLICA DEL MUNICIPIO DE PALMIRA."/>
        <s v="1683-PRESTAR LOS SERVICIOS PROFESIONALES COMO ABOGADO, BRINDANDO APOYO EN LAS ACTIVIDADES RELACIONADAS CON LAS FUNCIONES DE LA DIRECCIÓN DE CONTRATACIÓN PÚBLICA DEL MUNICIPIO DE PALMIRA"/>
        <s v="1684-PRESTAR LOS SERVICIOS PROFESIONALES ESPECIALIZADOS COMO ABOGADO, EN EL MARCO DE LA EJECUCIÓN DEL PROYECTO No. 2100020 DENOMINADO &quot;ASISTENCIA PARA LA GESTIÓN DE LA PLATAFORMA TRANSACCIONAL DEL SECOP II EN EL MUNICIPIO DE PALMIRA&quot;."/>
        <s v="1685-PRESTAR LOS SERVICIOS PROFESIONALES COMO ABOGADO, BRINDANDO APOYO EN LAS ACTIVIDADES RELACIONADAS CON LAS FUNCIONES DE LA DIRECCIÓN DE CONTRATACIÓN PÚBLICA DEL MUNICIPIO DE PALMIRA"/>
        <s v="1686-PRESTAR LOS SERVICIOS PROFESIONALES COMO ECONOMISTA, BRINDANDO APOYO EN LAS ACTIVIDADES RELACIONADAS CON LAS FUNCIONES DE LA DIRECCIÓN DE CONTRATACIÓN PÚBLICA DEL MUNICIPIO DE PALMIRA"/>
        <s v="1687-PRESTAR LOS SERVICIOS PROFESIONALES ESPECIALIZADOS COMO ABOGADO, BRINDANDO APOYO EN LAS ACTIVIDADES RELACIONADAS CON LAS FUNCIONES DE LA DIRECCIÓN DE CONTRATACIÓN PÚBLICA DEL MUNICIPIO DE PALMIRA"/>
        <s v="1688-PRESTACIÓN DE SERVICIOS PROFESIONALES DE UN ABOGADO PARA EJECUTAR LABORES DE ASESORÍA JURÍDICA SOBRE LOS PROCESOS DISCIPLINARIOS ADELANTADOS POR LA  DIRECCIÓN DE CONTROL INTERNO DISCIPLINARIO Y REALIZAR ACOMPAÑAMIENTO LEGAL EN LA EJECUCIÓN DE PROCESOS CONTRACTUALES DE LA DEPENDENCIA."/>
        <s v="1689-PRESTACIÓN DE SERVICIOS PROFESIONALES DE UN ABOGADO PARA LA CONTRUCCIÓN DE INFORMES DEL PROCESO DE GESTION DE CALIDAD Y SOBRE  LAS SOLICITUDES Y QUEJAS PRESENTADAS POR PARTE DE LA COMUNIDAD Y LOS SERVIDORES PUBLICOS DE LA DIRECCIÓN DE CONTROL INTERNO DISCIPLINARIO DE LA ALCALDÍA DE PALMIRA."/>
        <s v="1690-PRESTAR LOS SERVICIOS PROFESIONALES COMO ECONOMISTA ESPECIALIZADO, ACOMPAÑAMIENTO Y SEGUIMIENTO A TEMAS ESTRATÉGICOS DE LA SECRETARÍA GENERAL."/>
        <s v="1691-PRESTAR LOS SERVICIOS PROFESIONALES COMO ADMINISTRADORES DE EMPRESAS, EN LAS ACTIVIDADES ADELANTADAS POR LA SECRETARIA GENERAL PARA LA CONSECUSIÓN DE COOPERACIÓN INTERNACIONAL, NACIONAL Y REGIONAL, ASÍ COMO EN LA PARTICIPACIÓN DE PROYECTOS DE INTERES PARA EL MUNICIPIO."/>
        <s v="1692-PRESTAR LOS SERVICIOS PROFESIONALES COMO ABOGADO EN LAS ACTIVIDADES RELACIONADAS CON EL FORTALECIMIENTO DE LA GESTIÓN ESTRATÉGICA INSTITUCIONAL Y DEL DESEMPEÑO INSTITUCIONAL EN EL MUNICIPIO DE PALMIRA, VALLE DEL CAUCA"/>
        <s v="1693-PRESTAR LOS SERVICIOS PROFESIONALES COMO COMUNICADOR SOCIAL, PARA ACOMPAÑAR LOS PROCESOS DEL SISTEMA INTEGRADO DE GESTIÓN INSTITUCIONAL EN EL MARCO DE SU IMPLEMENTACIÓN Y MEJORA CONTINUA."/>
        <s v="1694-PRESTAR LOS SERVICIOS PROFESIONALES COMO ADMINISTRADOR DE EMPRESAS, PARA ACOMPAÑAR LOS PROCESOS DEL SISTEMA INTEGRADO DE GESTIÓN INSTITUCIONAL EN EL MARCO DE SU IMPLEMENTACIÓN Y MEJORA CONTINUA."/>
        <s v="1695-PRESTAR LOS SERVICIOS PROFESIONALES COMO INGENIERO INDUSTRIAL, PARA ACOMPAÑAR LOS PROCESOS DEL SISTEMA INTEGRADO DE GESTIÓN INSTITUCIONAL EN EL MARCO DE SU IMPLEMENTACIÓN Y MEJORA CONTINUA."/>
        <s v="1696-PRESTAR LOS SERVICIOS PROFESIONALES COMO INGENIERO INDUSTRIAL, PARA ACOMPAÑAR LOS PROCESOS DEL SISTEMA INTEGRADO DE GESTIÓN INSTITUCIONAL EN EL MARCO DE SU IMPLEMENTACIÓN Y MEJORA CONTINUA."/>
        <s v="1697-PRESTAR LOS SERVICIOS PROFESIONALES COMO INGENIERO DE PRODUCCIONES, PARA ACOMPAÑAR LOS PROCESOS DEL SISTEMA INTEGRADO DE GESTIÓN INSTITUCIONAL EN EL MARCO DE SU IMPLEMENTACIÓN Y MEJORA CONTINUA."/>
        <s v="1698-PRESTAR LOS SERVICIOS PROFESIONALES COMO ABOGADO, EN LAS ACTIVIDADES RELACIONADAS CON EL FORTALECIMIENTO DE LA GESTIÓN ESTRATÉGICA INSTITUCIONAL Y DEL DESEMPEÑO INSTITUCIONAL EN EL MUNICIPIO DE PALMIRA, VALLE DEL CAUCA"/>
        <s v="1699-PRESTAR LOS SERVICIOS DE APOYO A LA GESTIÓN EN LAS ACTIVIDADES DEL SISTEMA INTEGRADO DE GESTIÓN Y LA GESTIÓN ESTRATÉGICA INSTITUCIONAL EN EL MUNICIPIO DE PALMIRA"/>
        <s v="1700-PRESTACION DE SERVICIOS PROFESIONALES COMO ARCHIVISTA PARA LA GESTIÓN DE LA PLANIFICACIÓN, MANEJO Y ORGANIZACIÓN DE LA DOCUMENTACIÓN RECIBIDA, PRODUCIDA Y CUSTODIADA EN EL MARCO DEL FORTALECIMIENTO DEL SISTEMA INTEGRADO DE GESTIÓN INSTITUCIONAL EN EL MUNICIPIO DE PALMIRA"/>
        <s v="1701-PRESTAR LOS SERVICIOS DE APOYO A LA GESTIÓN EN EL MANEJO Y ORGANIZACIÓN DE LOS ACERVOS DOCUMENTALES A CARGO DE LA SECRETARÍA GENERAL EN EL MARCO DEL FORTALECIMIENTO DEL SISTEMA INTEGRADO DE GESTIÓN INSTITUCIONAL EN EL MUNICIPIO DE PALMIRA"/>
        <s v="1702-PRESTAR LOS SERVICIOS DE APOYO A LA GESTIÓN EN EL MANEJO Y ORGANIZACIÓN DE LOS ACERVOS DOCUMENTALES A CARGO DE LA SECRETARÍA GENERAL EN EL MARCO DEL FORTALECIMIENTO DEL SISTEMA INTEGRADO DE GESTIÓN INSTITUCIONAL EN EL MUNICIPIO DE PALMIRA"/>
        <s v="1703-PRESTAR LOS SERVICIOS DE APOYO A LA GESTIÓN EN LAS ACTIVIDADES RELACIONADAS CON EL MANEJO DE LA DOCUMENTACIÓN RECIBIDA EN EL MARCO DEL FORTALECIMIENTO DEL SISTEMA INTEGRADO DE GESTIÓN INSTITUCIONAL EN EL MUNICIPIO DE PALMIRA"/>
        <s v="1704-PRESTAR LOS SERVICIOS DE APOYO A LA GESTIÓN EN LAS ACTIVIDADES DEL SISTEMA INTEGRADO DE GESTIÓN Y LA GESTIÓN ESTRATÉGICA INSTITUCIONAL EN EL MUNICIPIO DE PALMIRA"/>
        <s v="1705-PRESTACIÓN DE SERVICIOS PROFESIONALES COMO SOCIOLOGO PARA EL DESARROLLO DE MECANISMOS DE COOPERACIÓN QUE PERMITAN AMPLIFICAR LA GESTIÓN INSTITUCIONAL DE LA ALCALDÍA MUNICIPAL DE PALMIRA"/>
        <s v="1706-PRESTAR LOS SERVICIOS PROFESIONALES COMO ECONOMISTA, EN LAS ACTIVIDADES RELACIONADAS CON EL DESARROLLO DEL MECANISMO DE DIVULGACIÓN Y PARTICIPACIÓN CIUDADANA Y DE EMPRESAS EN LOS PROCESOS DE COMPRA PÚBLICA DE PALMIRA."/>
        <s v="1707-PRESTAR LOS SERVICIOS PROFESIONALES COMO ECONOMISTA, EN LAS ACTIVIDADES RELACIONADAS CON LAS FUNCIONES DE LA SECRETARÍA GENERAL DEL MUNICIPIO DE PALMIRA, VALLE DEL CAUCA"/>
        <s v="1708-PRESTAR LOS SERVICIOS PROFESIONALES COMO POLITÓLOGO, EN LAS ACTIVIDADES RELACIONADAS CON LAS FUNCIONES DE LA SECRETARÍA GENERAL DEL MUNICIPIO DE PALMIRA, VALLE DEL CAUCA"/>
        <s v="1709-PRESTAR LOS SERVICIOS PROFESIONALES COMO POLITÓLOGO, EN LAS ACTIVIDADES RELACIONADAS CON LAS FUNCIONES DE LA SECRETARÍA GENERAL DEL MUNICIPIO DE PALMIRA, VALLE DEL CAUCA"/>
        <s v="1710-PRESTAR LOS SERVICIOS PROFESIONALES COMO POLITÓLOGO, EN LAS ACTIVIDADES RELACIONADAS CON LAS FUNCIONES DE LA SECRETARÍA GENERAL DEL MUNICIPIO DE PALMIRA, VALLE DEL CAUCA"/>
        <s v="1711-PRESTAR LOS SERVICIOS PROFESIONALES COMO ABOGADO, EN LAS ACTIVIDADES RELACIONADAS CON LAS FUNCIONES DE LA SECRETARÍA GENERAL DEL MUNICIPIO DE PALMIRA, VALLE DEL CAUCA"/>
        <s v="1712-PRESTAR LOS SERVICIOS PROFESIONALES COMO ABOGADO PARA EL DESARROLLO DE LAS ACTIVIDADES ADELANTADAS EN LA SECRETARÍA GENERAL DE LA ALCALDÍA MUNICIPAL DE PALMIRA"/>
        <s v="1713-PRESTAR LOS SERVICIOS PROFESIONALES COMO COMUNICADOR EN LAS ACTIVIDADES ADELANTADAS EN LA SECRETARÍA GENERAL DEL MUNICIPIO DE PALMIRA, VALLE DEL CAUCA.&quot;."/>
        <s v="1714-PRESTAR LOS SERVICIOS PROFESIONALES COMO POLITÓLOGO EN LAS ACTIVIDADES RELACIONADAS CON LAS FUNCIONES DE LA SECRETARÍA GENERAL DEL MUNICIPIO DE PALMIRA, VALLE DEL CAUCA.&quot;."/>
        <s v="1715-PRESTAR LOS SERVICIOS PROFESIONALES COMO ECONOMISTA ESPECIALIZADO, ACOMPAÑAMIENTO Y SEGUIMIENTO A TEMAS ESTRATÉGICOS DE LA SECRETARÍA GENERAL."/>
        <s v="1716-PRESTAR LOS SERVICIOS PROFESIONALES COMO ABOGADO ESPECIALIZADO, EN LAS ACTIVIDADES RELACIONADAS CON EL FORTALECIMIENTO DE LA GESTIÓN ESTRATÉGICA INSTITUCIONAL Y DEL DESEMPEÑO INSTITUCIONAL EN EL MUNICIPIO DE PALMIRA, VALLE DEL CAUCA"/>
        <s v="1717-PRESTAR LOS SERVICIOS PROFESIONALES COMO ABOGADO ESPECIALIZADO, EN LAS ACTIVIDADES RELACIONADAS CON EL FORTALECIMIENTO DE LA GESTIÓN ESTRATÉGICA INSTITUCIONAL Y DEL DESEMPEÑO INSTITUCIONAL EN EL MUNICIPIO DE PALMIRA, VALLE DEL CAUCA"/>
        <s v="1718-PRESTAR LOS SERVICIOS PROFESIONALES COMO ADMINISTRADOR DE EMPRESAS, EN LAS ACTIVIDADES RELACIONADAS CON EL FORTALECIMIENTO DE LA GESTIÓN ESTRATÉGICA INSTITUCIONAL Y DEL DESEMPEÑO INSTITUCIONAL EN EL MUNICIPIO DE PALMIRA, VALLE DEL CAUCA"/>
        <s v="1719-PRESTAR LOS SERVICIOS DE APOYO A LA GESTIÓN EN LAS ACTIVIDADES RELACIONADAS CON EL MANEJO DE LA DOCUMENTACIÓN RECIBIDA EN EL MARCO DEL FORTALECIMIENTO DEL SISTEMA INTEGRADO DE GESTIÓN INSTITUCIONAL EN EL MUNICIPIO DE PALMIRA"/>
        <s v="1720- PRESTACIÓN DE SERVICIOS PROFESIONALES  COMO ABOGADA EN LA SECRETARÍA JURÍDICA PARA EL CUMPLIMIENTO DE LAS ACTIVIDADES PROPIAS DE LA DEPENDENCIA."/>
        <s v="1721-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22-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23-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24-PRESTACIÓN DE SERVICIOS PROFESIONALES COMO ADMINISTRADORA DE EMPRESAS EN LA SECRETARÍA JURÍDICA PARA EL CUMPLIMIENTO DE LAS ACTIVIDADES PROPIAS DE LA DEPENDENCIA."/>
        <s v="1725-PRESTACIÓN DE SERVICIOS DE APOYO A LA GESTIÓN EN LA SECRETARÍA JURÍDICA PARA EL CUMPLIMIENTO DE LAS ACTIVIDADES PROPIAS DE LA DEPENDENCIA"/>
        <s v="1726-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27-PRESTACIÓN DE SERVICIOS PROFESIONALES COMO ABOGADA ESPECIALIZADA EN LA SECRETARÍA JURÍDICA PARA EL CUMPLIMIENTO DE LAS ACTIVIDADES PROPIAS DE LA DEPENDENCIA."/>
        <s v="1728-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29-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30-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31-PRESTACIÓN DE SERVICIOS PROFESIONALE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32-PRESTACIÓN DE SERVICIOS PROFESIONALES COMO ABOGADA ESPECIALIZADA EN LA SECRETARÍA JURÍDICA PARA EL CUMPLIMIENTO DE LAS ACTIVIDADES PROPIAS DE LA DEPENDENCIA."/>
        <s v="1733-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34-PRESTACIÓN DE SERVICIOS PROFESIONALES ESPECIALIZADOS COMO ABOGAD0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35-PRESTACIÓN DE SERVICIOS PROFESIONALES ESPECIALIZADOS COMO ABOGAD0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36-PRESTACIÓN DE SERVICIOS DE APOYO A LA GESTIÓN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1737-PRESTACIÓN DE SERVICIOS PROFESIONALES COMO ABOGADO EN LA SECRETARÍA JURÍDICA PARA EL CUMPLIMIENTO DE LAS ACTIVIDADES PROPIAS DE LA DEPENDENCIA"/>
        <s v="1738-PRESTACIÓN DE SERVICIOS PROFESIONALES COMO ABOGADA ESPECIALIZADA EN LA SECRETARÍA JURÍDICA PARA EL CUMPLIMIENTO DE LAS ACTIVIDADES PROPIAS DE LA DEPENDENCIA."/>
        <s v="1739-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40-PRESTACIÓN DE SERVICIOS PROFESIONALES COMO ABOGADO ESPECIALIZADO EN LA SECRETARÍA JURÍDICA PARA EL CUMPLIMIENTO DE LAS ACTIVIDADES PROPIAS DE LA DEPENDENCIA."/>
        <s v="1741-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1742-REALIZAR LA  ADQUISICIÓN DE  DOTACIÓN PARA LOS ADULTOS MAYORES  EN CONDICIÓN DE VULNERABILIDAD  DEL MUNICIPIO DE PALMIRA EN DESARROLLO DEL PROYECTO 2000139 "/>
        <s v="1743-PRESTAR SERVICIOS DE APOYO A LA GESTIÓN PARA LA IMPLEMENTACIÓN DEL PROGRAMA NACIONAL FAMILIAS EN ACCIÓN EN DESARROLLO DEL PROYECTO 2000087        "/>
        <s v="1744-PRESTAR SERVICIOS PROFESIONALES COMO PSICOLOGA  PARA LA ACTUALIZACIÓN DE LAS POLÍTICAS PÚBLICAS SOCIALES DEL MUNICIPIO DE PALMIRA EN DESARROLLO DEL PROYECTO 2000139"/>
        <s v="1745-PRESTAR SERVICIOS PROFESIONALES COMO POLITÓLOGO PARA LA ACTUALIZACIÓN DE LAS POLÍTICAS PÚBLICAS SOCIALES DEL MUNICIPIO DE PALMIRA EN DESARROLLO DEL PROYECTO 2000139"/>
        <s v="1746-PRESTAR SERVICIOS PROFESIONALES COMO SOCIOLOGO   PARA LA ACTUALIZACIÓN DE LAS POLÍTICAS PÚBLICAS SOCIALES DEL MUNICIPIO DE PALMIRA EN DESARROLLO DEL PROYECTO 2000139"/>
        <s v="1747-PRESTAR SERVICIOS PROFESIONALES COMO ECONOMISTA PARA LA ACTUALIZACIÓN DE LAS POLÍTICAS PÚBLICAS SOCIALES DEL MUNICIPIO DE PALMIRA EN DESARROLLO DEL PROYECTO 2000139"/>
        <s v="1748-PRESTAR SERVICIOS PROFESIONALES ESPECIALIZADOS COMO ABOGADO EN LOS PROCESOS CONTRACTUALES ADELANTADOS POR LA SECRETARIA DE INTEGRACION SOCIAL EN EL MARCO DE LA IMPLEMENTACION DE LAS POLITICAS PUBLICAS SOCIALES DEL MUNICIPIO DE PALMIRA EN DESARROLLO DEL PROYECTO 2000139"/>
        <s v="1749-PRESTAR SERVICIOS PROFESIONALES COMO ABOGADO PARA APOYAR LA IMPLEMENTACIÓN DE LAS POLÍTICAS PÚBLICAS SOCIALES DEL MUNICIPIO DE PALMIRA EN LA SECRETARÍA DE INTEGRACIÓN SOCIAL EN DESARROLLO DEL PROYECTO 2000139"/>
        <s v="1750-PRESTAR SERVICIOS PROFESIONALES ESPECIALIZADOS COMO ABOGADO EN LOS PROCESOS CONTRACTUALES ADELANTADOS POR LA SECRETARIA DE INTEGRACION SOCIAL EN EL MARCO DE LA IMPLEMENTACION DE LAS POLITICAS PUBLICAS SOCIALES DEL MUNICIPIO DE PALMIRA EN DESARROLLO DEL PROYECTO 2000139"/>
        <s v="1751-PRESTAR SERVICIOS PROFESIONALES COMO ABOGADO PARA APOYAR LA IMPLEMENTACIÓN DE LAS POLÍTICAS PÚBLICAS SOCIALES DEL MUNICIPIO DE PALMIRA EN LA SECRETARÍA DE INTEGRACIÓN SOCIAL EN DESARROLLO DEL PROYECTO 2000139"/>
        <s v="1752-PRESTAR SERVICIOS PROFESIONALES COMO ABOGADO PARA APOYAR LA IMPLEMENTACIÓN DE LAS POLÍTICAS PÚBLICAS SOCIALES DEL MUNICIPIO DE PALMIRA EN LA SECRETARÍA DE INTEGRACIÓN SOCIAL EN DESARROLLO DEL PROYECTO 2000139"/>
        <s v="1753-PRESTAR SERVICIOS PROFESIONALES ESPECIALIZADOS COMO ADMINISTRADOR DE EMPRESAS PARA APOYAR LA IMPLEMENTACIÓN DE LAS POLÍTICAS PÚBLICAS SOCIALES DEL MUNICIPIO DE PALMIRA EN LA SECRETARÍA DE INTEGRACIÓN SOCIAL EN DESARROLLO DEL PROYECTO 2000139 "/>
        <s v="1754-PRESTAR SERVICIOS PROFESIONALES COMO ABOGADO PARA APOYAR LA IMPLEMENTACIÓN DE LAS POLÍTICAS PÚBLICAS SOCIALES DEL MUNICIPIO DE PALMIRA EN LA SECRETARÍA DE INTEGRACIÓN SOCIAL EN DESARROLLO DEL PROYECTO 2000139"/>
        <s v="1755-PRESTAR SERVICIOS PROFESIONALES  PARA APOYAR LA IMPLEMENTACIÓN DE LAS POLÍTICAS PÚBLICAS SOCIALES DEL MUNICIPIO DE PALMIRA EN LA SECRETARÍA DE INTEGRACIÓN SOCIAL EN DESARROLLO DEL PROYECTO 2000139"/>
        <s v="1756-PRESTAR SERVICIOS PROFESIONALES COMO ADMINISTRADOR DE EMPRESAS A LA SECRETARÍA DE INTEGRACIÓN SOCIAL PARA APOYAR LA IMPLEMENTACIÓN DE LAS POLÍTICAS PÚBLICAS SOCIALES DEL MUNICIPIO DE PALMIRA EN LA SECRETARÍA DE INTEGRACIÓN SOCIAL EN DESARROLLO DEL PROYECTO 2000139"/>
        <s v="1757-PRESTAR SERVICIOS PROFESIONALES COMO ADMINISTRADORA DE EMPRESAS PARA APOYAR LA IMPLEMENTACION DE LAS POLITICAS PUBLICAS SOCIALES DEL MUNICIPIO DE PALMIRA EN LA SECRETARIA DE INTEGRACION SOCIAL EN DESARROLLO DEL PROYECTO 2000139"/>
        <s v="1758-PRESTAR SERVICIOS PROFESIONALES COMO COMUNICADOR SOCIAL PARA APOYAR LA IMPLEMENTACIÓN DE LAS POLÍTICAS PÚBLICAS SOCIALES DEL MUNICIPIO DE PALMIRA EN LA SECRETARÍA DE INTEGRACIÓN SOCIAL EN DESARROLLO DEL PROYECTO 2000139"/>
        <s v="1759-PRESTAR SERVICIOS PROFESIONALES COMO INGENIERO INDUSTRIAL PARA APOYAR LA IMPLEMENTACIÓN DE LAS POLÍTICAS PÚBLICAS SOCIALES DEL MUNICIPIO DE PALMIRA EN LA SECRETARÍA DE INTEGRACIÓN SOCIAL EN DESARROLLO DEL PROYECTO 2000139"/>
        <s v="1760-PRESTAR SERVICIOS PROFESIONALES COMO PSICÓLOGO PARA LA IMPLEMENTACIÓN DE LAS POLÍTICAS PÚBLICAS SOCIALES DEL MUNICIPIO DE PALMIRA EN LA SECRETARÍA DE INTEGRACIÓN SOCIAL EN DESARROLLO DEL PROYECTO 2000139"/>
        <s v="1761-PRESTAR SERVICIOS PROFESIONALES COMO ABOGADO PARA APOYAR LA IMPLEMENTACIÓN DE LAS POLÍTICAS PÚBLICAS SOCIALES DEL MUNICIPIO DE PALMIRA EN LA SECRETARÍA DE INTEGRACIÓN SOCIAL EN DESARROLLO DEL PROYECTO 2000139"/>
        <s v="1762-PRESTAR SERVICIOS DE APOYO A LA GESTIÓN PARA APOYAR LAS ACTIVIDADES DE ASISTENCIA ALIMENTARIA  PARA LA IMPLEMENTACIÓN DE LAS POLÍTICAS PÚBLICAS SOCIALES DEL MUNICIPIO DE PALMIRA EN LA SECRETARÍA DE INTEGRACIÓN SOCIAL EN DESARROLLO DEL PROYECTO 2000139 "/>
        <s v="1763-PRESTAR SERVICIOS DE APOYO A LA GESTIÓN COMO TECNICO PARA LA IMPLEMENTACIÓN DE LAS POLÍTICAS PÚBLICAS SOCIALES DEL MUNICIPIO DE PALMIRA EN LA SECRETARÍA DE INTEGRACIÓN SOCIAL EN DESARROLLO DEL PROYECTO 2000139"/>
        <s v="1764-PRESTAR SERVICIOS PROFESIONALES ESPECIALIZADOS COMO ADMINISTRADORA DE EMPRESAS PARA APOYAR LA IMPLEMENTACIÓN DE LAS POLÍTICAS PÚBLICAS SOCIALES DEL MUNICIPIO DE PALMIRA EN LA SECRETARÍA DE INTEGRACIÓN SOCIAL EN DESARROLLO DEL PROYECTO 2000139"/>
        <s v="1765-PRESTAR SERVICIOS PROFESIONALES COMO PSICÓLOGA PARA LA IMPLEMENTACIÓN DE LA POLÍTICA PÚBLICA DE EQUIDAD DE GÉNERO Y LA IMPLEMENTACIÓN DE PROYECTOS Y ACTIVIDADES PARA LA POBLACIÓN LGTIBQ+ EN EL MUNICIPIO DE PALMIRA EN DESARROLLO DEL PROYECTO 2000139 "/>
        <s v="1766-PRESTAR SERVICIOS TÉCNICOS PARA APOYAR EN LA ARTICULACIÓN CON ACTORES ESTRATÉGICOS DE LA OFERTA SOCIAL PARA LA ATENCIÓN DE POBLACIÓN EN CONDICIÓN DE VULNERABILIDAD DEL MUNICIPIO DE PALMIRA EN LA SECRETARIA DE INTEGRACIÓN SOCIAL EN DESARROLLO DEL PROYECTO 2000139"/>
        <s v="1767-PRESTAR SERVICIOS TÉCNICOS PARA APOYAR LAS ESTRATEGIAS DE COMUNICACIÓN PARA EL FORTALECIMIENTO DE LAS PLATAFORMAS DE ACCESO A LA OFERTA SOCIAL DEL MUNICIPIO DE  PALMIRA EN DESARROLLO DEL PROYECTO 2000140"/>
        <s v="1768-PRESTAR SERVICIOS PROFESIONALES COMO PSICÓLOGO EN LA SECRETARÍA DE INTEGRACIÓN SOCIAL EN EL MARCO DE LA IMPLEMENTACION DE ACCIONES PARA EL FORTALECIMIENTO DE PADRES, MADRES Y CUIDADORES SENSIBILIZADOS, CAPACITADOS Y CON ACOMPAÑAMIENTO PSICOSOCIAL EN PAUTAS DE CRIANZA Y FORTALECIMIENTO FAMILIAR DE LA ZONA URBANA Y RURAL EN EL MUNICIPIO DE PALMIRA EN DESARROLLO DEL PROYECTO 2200051"/>
        <s v="1769-PRESTAR SERVICIOS PROFESIONALES COMO PSICÓLOGO EN LA SECRETARÍA DE INTEGRACIÓN SOCIAL EN EL MARCO DE LA IMPLEMENTACION DE LA ESTRATEGIA DE ACOMPAÑAMIENTO MULTIDIMENSIONAL PARA LA TRANSFORMACIÓN DE LOS PROYECTOS DE VIDA DE LOS JÓVENES EN SITUACIÓN DE VULNERABILIDAD EN EL MUNICIPIO DE PALMIRA EN DESARROLLO DEL PROYECTO 2300008 "/>
        <s v="1770-PRESTAR SERVICIOS PROFESIONALES COMO PSICÓLOGO EN LA SECRETARÍA DE INTEGRACIÓN SOCIAL EN EL MARCO DE LA IMPLEMENTACION DE LA ESTRATEGIA DE ACOMPAÑAMIENTO MULTIDIMENSIONAL PARA LA TRANSFORMACIÓN DE LOS PROYECTOS DE VIDA DE LOS JÓVENES EN SITUACIÓN DE VULNERABILIDAD EN EL MUNICIPIO DE PALMIRA EN DESARROLLO DEL PROYECTO 2300008 "/>
        <s v="1771-PRESTACIÓN DE SERVICIOS DE APOYO A LA GESTIÓN EN LOS PROCESOS DE LA SECRETARÍA DE PLANEACIÓN, EN CUMPLIMIENTO DEL PROYECTO DENOMINADO FORTALECIMIENTO DE LA PLANIFICACIÓN PROSPECTIVA BASADA EN LA INFORMACIÓN EN EL MUNICIPIO DE PALMIRA"/>
        <s v="1772-PRESTACION DE SERVICIOS PROFESIONALES ESPECIALIZADOS PARA LOS PROCESOS DE LA SUBSECRETARIA DE PLANEACION SOCIOECONOMICA Y ESTRATEGICA, EN CUMPLIMIENTO DEL PROYECTO DENOMINADO FORTALECIMIENTO DE LA PLANIFICACIÓN PROSPECTIVA BASADA EN LA INFORMACIÓN EN EL MUNICIPIO DE PALMIRA."/>
        <s v="1773-PRESTACION DE SERVICIOS PROFESIONALES DE UNA ESTADISTICA PARA LOS PROCESOS DE LA SUBSECRETARIA DE PLANEACION SOCIOECONOMICA Y ESTRATEGICA, EN CUMPLIMIENTO DEL PROYECTO DENOMINADO TRANSFORMACIÓN DIGITAL Y USO MASIVO DE DATOS EN EL MUNICIPIO DE PALMIRA"/>
        <s v="1774-PRESTACIÓN DE SERVICIOS COMO PROFESIONAL DE UN INGENIERO AGROINDUSTRIAL ESPECIALIZADO PARA BRINDAR ORIENTACIÓN EN LA FORMULACIÓN, ACTUALIZACIÓN Y SEGUIMIENTO DE PROYECTOS DE INVERSIÓN, EN CUMPLIMIENTO DEL PROYECTO DENOMINADO FORTALECIMIENTO DE LA PLANIFICACIÓN PROSPECTIVA BASADA EN INFORMACIÓN EN EL MUNICIPIO DE PALMIRA."/>
        <s v="1775-PRESTAR SERVICIOS PROFESIONALES ESPECIALIZADOS COMO ECONOMISTA CON MAESTRÍA EN POLITICAS PÚBLICAS PARA LA ESTRUCTURACIÓN, GESTIÓN Y SEGUIMIENTO DE LOS PROYECTOS DE INVERSIÓN DE LA ADMINISTRACIÓN MUNICIPAL, EN CUMPLIMIENTO DEL PROYECTO DENOMINADO FORTALECIMIENTO DE LA PLANIFICACIÓN PROSPECTIVA BASADA EN LA INFORMACIÓN EN EL MUNICIPIO DE PALMIRA."/>
        <s v="1776-PRESTACIÓN DE SERVICIOS PROFESIONALES DE UN POLITÓLOGO/A PARA BRINDAR ORIENTACIÓN EN LA ESTRUCTURACIÓN, ACTUALIZACIÓN Y SEGUIMIENTO DE PROYECTOS DE INVERSIÓN, EN CUMPLIMIENTO DEL PROYECTO DENOMINADO FORTALECIMIENTO DE LA PLANIFICACIÓN PROSPECTIVA BASADA EN LA INFORMACIÓN EN EL MUNICIPIO DE PALMIRA."/>
        <s v="1777-PRESTACION DE SERVICIOS PROFESIONALES EN ADMINISTRACIÓN DE EMPRESAS PARA LOS PROCESOS DE LA SUBSECRETARIA DE PLANEACION SOCIOECONOMICA Y ESTRATEGICA, EN CUMPLIMIENTO DEL PROYECTO DENOMINADO FORTALECIMIENTO DE LA PLANIFICACIÓN PROSPECTIVA BASADA EN LA INFORMACIÓN EN EL MUNICIPIO DE PALMIRA."/>
        <s v="1778-PRESTACION DE SERVICIOS PROFESIONALES DE UN ABOGADO PARA LOS PROCESOS DE LA SUBSECRETARIA DE PLANEACION SOCIOECONOMICA Y ESTRATEGICA, EN CUMPLIMIENTO DEL PROYECTO DENOMINADO FORTALECIMIENTO DE LA PLANIFICACIÓN PROSPECTIVA BASADA EN LA INFORMACIÓN EN EL MUNICIPIO DE PALMIRA."/>
        <s v="1779-PRESTAR LOS SERVICIOS DE APOYO A LA GESTIÓN EN LAS ACTIVIDADES RELACIONADAS CON LA ACTUALIZACIÓN Y RECOPILACIÓN DE LA BASE DE DATOS DEL SISBEN IV, EN CUMPLIMIENTO DEL PROYECTO DENOMINADO MEJORAMIENTO DE COBERTURA DEL SISBÉN EN EL MUNICIPIO DE PALMIRA"/>
        <s v="1780-PRESTAR LOS SERVICIOS DE APOYO A LA GESTIÓN EN LAS ACTIVIDADES RELACIONADAS CON LA ACTUALIZACIÓN Y RECOPILACIÓN DE LA BASE DE DATOS DEL SISBEN IV, EN CUMPLIMIENTO DEL PROYECTO DENOMINADO MEJORAMIENTO DE COBERTURA DEL SISBÉN EN EL MUNICIPIO DE PALMIRA"/>
        <s v="1781-PRESTAR LOS SERVICIOS DE APOYO A LA GESTIÓN, EN LA ATENCIÓN DE USUARIOS PARA LA RECOPILACIÓN Y ACTUALIZACIÓN DE LA BASE DE DATOS DEL SISBEN IV, EN CUMPLIMIENTO DEL PROYECTO DENOMINADO MEJORAMIENTO DE COBERTURA DEL SISBÉN EN EL MUNICIPIO DE PALMIRA"/>
        <s v="1782-PRESTACIÓN DE SERVICIOS PROFESIONALES EN LOS PROCESOS EN LA SUBSECRETARÍA DE PLANEACIÓN SOCIOECONÓMICA Y ESTRATÉGICA, ESPECIALMENTE CON RELACIÓN AL SISBÉN, EN CUMPLIMIENTO DEL PROYECTO DENOMINADO MEJORAMIENTO DE COBERTURA DEL SISBEN EN EL MUNICIPIO DE PALMIRA"/>
        <s v="1783-PRESTACIÓN DE SERVICIOS DE APOYO EN LOS PROCESOS DE GESTIÓN DOCUMENTAL EN LA SUBSECRETARÍA DE PLANEACIÓN SOCIOECONÓMICA Y ESTRATÉGICA, EN CUMPLIMIENTO DEL PROYECTO DENOMINADO  MEJORAMIENTO DE COBERTURA DEL SISBEN EN EL MUNICIPIO DE PALMIRA"/>
        <s v="1784-PRESTACION DE SERVICIOS PROFESIONALES DE UN INGENIERO DE SISTEMAS EN LOS PROCESOS DE LA SECRETARIA DE PLANEACION, EN CUMPLIMIENTO DEL PROYECTO DENOMINADO TRANSFORMACIÓN DIGITAL Y USO MASIVO DE DATOS EN EL MUNICIPIO DE PALMIRA"/>
        <s v="1785-PRESTAR SERVICIOS PROFESIONALES ESPECIALIZADOS A LA SECRETARÍA DE PLANEACIÓN DE PALMIRA EN EL COMPONENTE AMBIENTAL DEL PLAN DE ORDENAMIENTO TERRITORIAL EN SU FASES DE FORMULACIÓN, EN CUMPLIMIENTO DEL PROYECTO MEJORAMIENTO DEL ORDENAMIENTO TERRITORIAL DE PALMIRA"/>
        <s v="1786-PRESTAR SERVICIOS PROFESIONALES A LA SECRETARÍA DE PLANEACIÓN DE PALMIRA EN LA ELABORACIÓN DEL PLAN DE ORDENAMIENTO TERRITORIAL DE PALMIRA EN SU ETAPA DE FORMULACIÓN, EN CUMPLIMIENTO DEL PROYECTO DENOMINADO MEJORAMIENTO DEL ORDENAMIENTO TERRITORIAL DE PALMIRA"/>
        <s v="1787-PRESTAR LOS SERVICIOS PROFESIONALES ESPECIALIZADOS DE UN ABOGADO/A EN LA GESTIÓN DEL DESPACHO DE LA SECRETARÍA DE PLANEACIÓN DEL MUNICIPIO DE PALMIRA, EN CUMPLIMIENTO DEL PROYECTO DENOMINADO MEJORAMIENTO DEL ORDENAMIENTO TERRITORIAL DE PALMIRA"/>
        <s v="1788-PRESTAR SERVICIOS PROFESIONALES COMO ARQUITECTO EN LA SUBSECRETARÍA DE PLANEACIÓN TERRITORIAL PARA APOYAR EL SEGUIMIENTO Y EVALUACIÓN DEL POT, EN CUMPLIMIENTO DEL PROYECTO DENOMINADO MEJORAMIENTO DEL ORDENAMIENTO TERRITORIAL DE PALMIRA"/>
        <s v="1789-PRESTAR SERVICIOS PROFESIONALES COMO ARQUITECTO EN LA SUBSECRETARÍA DE PLANEACIÓN TERRITORIAL PARA EL SEGUIMIENTO Y EVALUACIÓN DEL POT, EN CUMPLIMIENTO DEL PROYECTO DENOMINADO MEJORAMIENTO DEL ORDENAMIENTO TERRRITORIAL DE PALMIRA"/>
        <s v="1790-PRESTAR SERVICIOS DE APOYO A LA GESTIÓN DOCUMENTAL DE LOS DOCUMENTOS DE SEGUIMIENTO Y EVALUACIÓN DEL POT Y DEMÁS DOCUMENTOS RELACIONADOS CON LA PLANEACIÓN MUNICIPAL, EN CUMPLIMIENTO DEL PROYECTO DENOMINADO MEJORAMIENTO DEL ORDENAMIENTO TERRITORIAL DE PALMIRA"/>
        <s v="1791-PRESTAR SERVICIOS DE APOYO A LA GESTIÓN DOCUMENTAL DE LOS DOCUMENTOS DE SEGUIMIENTO Y EVALUACIÓN DEL POT Y DEMÁS DOCUMENTOS RELACIONADOS CON LA PLANEACIÓN MUNICIPAL, EN CUMPLIMIENTO DEL PROYECTO DENOMINADO MEJORAMIENTO DEL ORDENAMIENTO TERRITORIAL DE PALMIRA"/>
        <s v="1792-PRESTAR SERVICIOS PROFESIONALES ESPECIALIZADOS EN LA SUBSECRETARÍA DE PLANEACIÓN TERRITORIAL EN EL SEGUIMIENTO Y EVALUACIÓN DEL POT, EN CUMPLIMIENTO DEL PROYECTO DENOMINADO MEJORAMIENTO DEL ORDENAMIENTO TERRITORIAL DE PALMIRA"/>
        <s v="1793-PRESTAR SERVICIOS DE APOYO A LA GESTIÓN EN LA SUBSECRETARÍA DE PLANEACIÓN TERRITORIAL DE LA SECRETARÍA DE PLANEACIÓN, EN CUMPLIMIENTO DEL PROYECTO DENOMINADO MEJORAMIENTO DEL ORDENAMIENTO TERRITORIAL DE PALMIRA"/>
        <s v="1794-PRESTAR SERVICIOS PROFESIONALES COMO INGENIERO TOPOGRÁFICO EN LA SUBSECRETARÍA DE PLANEACIÓN TERRITORIAL PARA LA ELABORACIÓN DE CARTOGRAFÍA EN EL MARCO DE LA IMPLEMENTACIÓN, SEGUIMIENTO Y EVALUACIÓN DEL POT, EN CUMPLIMIENTO DEL PROYECTO DENOMINADO MEJORAMIENTO DEL ORDENAMIENTO TERRITORIAL DE PALMIRA"/>
        <s v="1795-PRESTAR SERVICIOS PROFESIONALES ESPECIALIZADOS EN EL COMPONENTE JURIDICO A LA SECRETARIA DE PLANEACION DE PALMIRA EN LA REVISION DEL PLAN DE ORDENAMIENTO TERRRITORIAL EN SUS FASES DE FORMULACION Y CONCERTACION, EN CUMPLIMIENTO DEL PROYECTO MEJORAMIENTO DEL ORDENAMIENTO TERRITORIAL DE PALMIRA"/>
        <s v="1796-PRESTAR LOS SERVICIOS DE APOYO A LA GESTIÓN, EN LA ATENCIÓN DE USUARIOS PARA LA RECOPILACIÓN Y ACTUALIZACIÓN DE LA BASE DE DATOS DEL SISBEN IV, EN CUMPLIMIENTO DEL PROYECTO DENOMINADO MEJORAMIENTO DE COBERTURA DEL SISBÉN EN EL MUNICIPIO DE PALMIRA"/>
        <s v="1797-PRESTAR LOS SERVICIOS DE APOYO A LA GESTIÓN, EN LA ATENCIÓN DE USUARIOS PARA LA RECOPILACIÓN Y ACTUALIZACIÓN DE LA BASE DE DATOS DEL SISBEN IV, EN CUMPLIMIENTO DEL PROYECTO DENOMINADO MEJORAMIENTO DE COBERTURA DEL SISBÉN EN EL MUNICIPIO DE PALMIRA"/>
        <s v="1798-PRESTAR LOS SERVICIOS DE APOYO A LA GESTIÓN, EN LA ATENCIÓN DE USUARIOS PARA LA RECOPILACIÓN Y ACTUALIZACIÓN DE LA BASE DE DATOS DEL SISBEN IV, EN CUMPLIMIENTO DEL PROYECTO DENOMINADO MEJORAMIENTO DE COBERTURA DEL SISBÉN EN EL MUNICIPIO DE PALMIRA"/>
        <s v="1799-CONSTRUCCIÓN Y ADECUACIÓN DE INFRAESTRUCTURA CULTURAL PARA EL ENCUENTRO Y APROPIACIÓN SOCIAL DEL CONOCIMIENTO EN EL BOSQUE MUNICIPAL DE PALMIRA CIRCUNSCRITA A SU FUNCIONAMIENTO COMO CENTRO DE CIENCIA, TECNOLOGÍA E INNOVACIÓN CON VOCACIÓN AMBIENTAL"/>
        <s v="1800-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
        <s v="1801-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
        <s v="1802-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
        <s v="1803-PRESTAR LOS SERVICIOS DE APOYO A LA GESTION COMO TECNOLOGO EN TOPOGRAFIA  BRINDANDO ACOMPAÑAMIENTO A LA SECRETARÍA DE INFRAESTRUCTURA RENOVACIÓN URBANA Y VIVIENDA DEL MUNICIPIO DE PALMIRA EN LA EJECUCIÓN DEL PROYECTO INCREMENTO DE LA CALIDAD Y COBERTURA EN LA PRESTACION DE SERVICIO DE ACUEDUCTO Y SANEAMIENTO BASICO"/>
        <s v="1804-PRESTAR LOS SERVICIOS PROFESIONALES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805-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1806-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
        <s v="1807-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
        <s v="1808-PRESTAR LOS SERVICIOS PROFESIONALES COMO INGENIERO (A) CIVIL, BRINDANDO ACOPAÑAMIENTO A LA SECRETARÍA DE INFRAESTRUCTURA RENOVACIÓN URBANA Y VIVIENDA DEL MUNICIPIO DE PALMIRA EN LA EJECUCIÓN DEL PROYECTO   INCREMENTO DE LA CALIDAD Y COBERTURA EN LA PRESTACION DE SERVICIO DE ACUEDUCTO Y SANEAMIENTO BASICO"/>
        <s v="1809-PRESTAR LOS SERVICIOS PROFESIONALES  COMO INGENIERO TOPOGRAFICO, BRINDANDO ACOPAÑAMIENTO A LA SECRETARÍA DE INFRAESTRUCTURA RENOVACIÓN URBANA Y VIVIENDA DEL MUNICIPIO DE PALMIRA EN LA EJECUCIÓN DEL PROYECTO  INCREMENTO DE LA CALIDAD Y COBERTURA EN LA PRESTACION DE SERVICIO DE ACUEDUCTO Y SANEAMIENTO BASICO"/>
        <s v="1810-PRESTAR LOS SERVICIOS PROFESIONALES COMO TRABAJADOR (A) SOCIAL,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811-PRESTAR LOS SERVICIOS PROFESIONALES COMO INGENIERO (A) SANITARIO, BRINDANDO ACOMPAÑAMIENTO A LA SECRETARÍA DE INFRAESTRUCTURA RENOVACIÓN URBANA Y VIVIENDA DEL MUNICIPIO DE PALMIRA EN LA EJECUCIÓN DEL PROYECTO OPTIMIZACIÓN DE LA CALIDAD Y COBERTURA EN LA PRESTACIÓN DE SERVICIO DE ACUEDUCTO Y SANEAMIENTO BÁSICO"/>
        <s v="1812-PRESTAR LOS SERVICIOS PROFESIONALES COMO ADMINISTRADOR (A) DE EMPRESAS, BRINDANDO ACOMPAÑAMIENTO A LA SECRETARÍA DE INFRAESTRUCTURA RENOVACIÓN URBANA Y VIVIENDA DEL MUNICIPIO DE PALMIRA EN LA EJECUCIÓN DEL PROYECTO  INCREMENTO DE LA CALIDAD Y COBERTURA EN LA PRESTACIÓN DE SERVICIO DE ACUEDUCTO Y SANEAMIENTO BÁSICO"/>
        <s v="1813-PRESTAR LOS SERVICIOS PROFESIONALES COMO ECONOM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814-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815-PRESTAR APOYO A LA GESTIÓN COMO AYUDANTE DE OBRA, EN TODAS LAS ACTIVIDADES DE TIPO OPERATIVO, EN DESARROLLO DEL PROYECTO CONSTRUCCIÓN DE OBRAS DE INFRAESTRUCTURA VIAL QUE GARANTICEN EL MANTENIMIENTO, MEJORAMIENTO Y REHABILITACIÓN DE VÍAS EN EL MUNICIPIO DE PALMIRA"/>
        <s v="1816-PRESTAR APOYO A LA GESTIÓN COMO AYUDANTE DE OBRA, EN TODAS LAS ACTIVIDADES DE TIPO OPERATIVO, EN DESARROLLO DEL PROYECTO CONSTRUCCIÓN DE OBRAS DE INFRAESTRUCTURA VIAL QUE GARANTICEN EL MANTENIMIENTO, MEJORAMIENTO Y REHABILITACIÓN DE VÍAS EN EL MUNICIPIO DE PALMIRA"/>
        <s v="1817-PRESTAR APOYO A LA GESTIÓN COMO AYUDANTE DE OBRA, EN TODAS LAS ACTIVIDADES DE TIPO OPERATIVO, EN DESARROLLO DEL PROYECTO CONSTRUCCIÓN DE OBRAS DE INFRAESTRUCTURA VIAL QUE GARANTICEN EL MANTENIMIENTO, MEJORAMIENTO Y REHABILITACIÓN DE VÍAS EN EL MUNICIPIO DE PALMIRA"/>
        <s v="1818-PRESTAR APOYO A LA GESTIÓN COMO AYUDANTE DE OBRA, EN TODAS LAS ACTIVIDADES DE TIPO OPERATIVO, EN DESARROLLO DEL PROYECTO CONSTRUCCIÓN DE OBRAS DE INFRAESTRUCTURA VIAL QUE GARANTICEN EL MANTENIMIENTO, MEJORAMIENTO Y REHABILITACIÓN DE VÍAS EN EL MUNICIPIO DE PALMIRA"/>
        <s v="1819-PRESTAR APOYO A LA GESTIÓN COMO AYUDANTE DE OBRA, EN TODAS LAS ACTIVIDADES DE TIPO OPERATIVO, EN DESARROLLO DEL PROYECTO CONSTRUCCIÓN DE OBRAS DE INFRAESTRUCTURA VIAL QUE GARANTICEN EL MANTENIMIENTO, MEJORAMIENTO Y REHABILITACIÓN DE VÍAS EN EL MUNICIPIO DE PALMIRA"/>
        <s v="1820-PRESTAR APOYO A LA GESTIÓN COMO AYUDANTE DE OBRA, EN TODAS LAS ACTIVIDADES DE TIPO OPERATIVO, EN DESARROLLO DEL PROYECTO CONSTRUCCIÓN DE OBRAS DE INFRAESTRUCTURA VIAL QUE GARANTICEN EL MANTENIMIENTO, MEJORAMIENTO Y REHABILITACIÓN DE VÍAS EN EL MUNICIPIO DE PALMIRA"/>
        <s v="1821-PRESTAR APOYO A LA GESTIÓN COMO AYUDANTE DE OBRA, EN TODAS LAS ACTIVIDADES DE TIPO OPERATIVO, EN DESARROLLO DEL PROYECTO CONSTRUCCIÓN DE OBRAS DE INFRAESTRUCTURA VIAL QUE GARANTICEN EL MANTENIMIENTO, MEJORAMIENTO Y REHABILITACIÓN DE VÍAS EN EL MUNICIPIO DE PALMIRA"/>
        <s v="1822-PRESTAR APOYO A LA GESTIÓN COMO AYUDANTE DE OBRA, EN TODAS LAS ACTIVIDADES DE TIPO OPERATIVO, EN DESARROLLO DEL PROYECTO CONSTRUCCIÓN DE OBRAS DE INFRAESTRUCTURA VIAL QUE GARANTICEN EL MANTENIMIENTO, MEJORAMIENTO Y REHABILITACIÓN DE VÍAS EN EL MUNICIPIO DE PALMIRA"/>
        <s v="1823-PRESTAR APOYO A LA GESTIÓN COMO MAESTRO DE OBRA, EN TODAS LAS ACTIVIDADES DE TIPO OPERATIVO, EN DESARROLLO DEL PROYECTO CONSTRUCCIÓN DE OBRAS DE INFRAESTRUCTURA VIAL QUE GARANTICEN EL MANTENIMIENTO MEJORAMIENTO Y REHABILITACIÓN DE VÍAS EN EL MUNICIPIO DE  PALMIRA"/>
        <s v="1824-PRESTAR APOYO A LA GESTIÓN COMO MAESTRO DE OBRA, EN TODAS LAS ACTIVIDADES DE TIPO OPERATIVO, EN DESARROLLO DEL PROYECTO CONSTRUCCIÓN DE OBRAS DE INFRAESTRUCTURA VIAL QUE GARANTICEN EL MANTENIMIENTO, MEJORAMIENTO Y REHABILITACIÓN DE VÍAS EN EL MUNICIPIO DE PALMIRA"/>
        <s v="1825-PRESTAR APOYO A LA GESTIÓN COMO AYUDANTE DE OBRA, EN TODAS LAS ACTIVIDADES DE TIPO OPERATIVO, EN DESARROLLO DEL PROYECTO CONSTRUCCIÓN DE OBRAS DE INFRAESTRUCTURA VIAL QUE GARANTICEN EL MANTENIMIENTO, MEJORAMIENTO Y REHABILITACIÓN DE VÍAS EN EL MUNICIPIO DE PALMIRA"/>
        <s v="1826-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1827-PRESTACIÓN DE SERVICIOS PROFESIONALES PARA BRINDAR SOPORTE A LAS ACTIVIDADES ADELANTADAS POR LA SECRETARÍA DE SALUD DE PALMIRA"/>
        <s v="1828-PRESTACION DE SERVICIOS PROFESIONALES ESPECIALIZADOS PARA EL DESARROLLO DE LAS ACTIVIDADES ADELANTADAS POR LA SECRETARIA DE SALUD DE PALMIRA"/>
        <s v="1829-PRESTACION DE SERVICIOS PROFESIONALES PARA EL DESARROLLO DE LAS ACTIVIDADES ADELANTADAS POR LA SECRETARIA DE SALUD DE PALMIRA"/>
        <s v="1830-PRESTACION DE SERVICIOS DE APOYO A LA GESTION A LAS ACTIVIDADES ADELANTADAS POR LA SECRETARIA DE SALUD DE PALMIRA"/>
        <s v="1831-PRESTACION DE SERVICIOS DE APOYO A LA GESTION A LAS ACTIVIDADES ADELANTADAS POR LA SECRETARIA DE SALUD DE PALMIRA"/>
        <s v="1832-PRESTACIÓN DE SERVICIOS PROFESIONALES PARA BRINDAR SOPORTE A LAS ACTIVIDADES_x000a_ADELANTADAS POR LA SECRETARÍA DE SALUD DE PALMIRA"/>
        <s v="1833-PRESTACION DE SERVICIOS DE APOYO A LA GESTION A LAS ACTIVIDADES ADELANTADAS POR LA SECRETARIA DE SALUD DE PALMIRA"/>
        <s v="1834-PRESTACION DE SERVICIOS PROFESIONALES PARA EL DESARROLLO DE LAS ACTIVIDADES ADELANTADAS POR LA SECRETARIA DE SALUD DE PALMIRA"/>
        <s v="1835-PRESTACION DE SERVICIOS PROFESIONALES ESPECIALIZADOS PARA EL DESARROLLO DE LAS ACTIVIDADES ADELANTADAS POR LA SECRETARIA DE SALUD DE PALMIRA"/>
        <s v="1836-PRESTACION DE SERVICIOS PROFESIONALES PARA EL DESARROLLO DE LAS ACTIVIDADES ADELANTADAS POR LA SECRETARIA DE SALUD DE PALMIR"/>
        <s v="1837-PRESTACION DE SERVICIOS PROFESIONALES ESPECIALIZADOS PARA EL DESARROLLO DE LAS ACTIVIDADES ADELANTADAS POR LA SECRETARIA DE SALUD DE PALMIRA"/>
        <s v="1838-PRESTACION DE SERVICIOS DE APOYO A LA GESTION A LAS ACTIVIDADES ADELANTADAS POR LA SECRETARIA DE SALUD DE PALMIRA"/>
        <s v="1839-PRESTACION DE SERVICIOS DE APOYO A LA GESTION A LAS ACTIVIDADES ADELANTADAS POR LA SECRETARIA DE SALUD DE PALMIRA"/>
        <s v="1840-PRESTACION DE SERVICIOS DE APOYO A LA GESTION A LAS ACTIVIDADES ADELANTADAS POR LA SECRETARIA DE SALUD DE PALMIRA"/>
        <s v="1841-PRESTACION DE SERVICIOS PROFESIONALES PARA EL DESARROLLO DE LAS ACTIVIDADES ADELANTADAS POR LA SECRETARIA DE SALUD DE PALMIRA"/>
        <s v="1842-PRESTACION DE SERVICIOS DE APOYO A LA GESTION A LAS ACTIVIDADES ADELANTADAS POR LA SECRETARIA DE SALUD DE PALMIRA"/>
        <s v="1843-PRESTACION DE SERVICIOS PROFESIONALES PARA EL DESARROLLO DE LAS ACTIVIDADES ADELANTADAS POR LA SECRETARIA DE SALUD DE PALMIRA"/>
        <s v="1844-PRESTACION DE SERVICIOS PROFESIONALES PARA EL DESARROLLO DE LAS ACTIVIDADES ADELANTADAS POR LA SECRETARIA DE SALUD DE PALMIRA"/>
        <s v="1845-PRESTACION DE SERVICIOS PROFESIONALES ESPECIALIZADOS PARA EL DESARROLLO DE LAS ACTIVIDADES ADELANTADAS POR LA SECRETARIA DE SALUD DE PALMIRA"/>
        <s v="1846-PRESTACION DE SERVICIOS PROFESIONALES PARA EL DESARROLLO DE LAS ACTIVIDADES ADELANTADAS POR LA SECRETARIA DE SALUD DE PALMIRA"/>
        <s v="1847-PRESTACION DE SERVICIOS PROFESIONALES PARA EL DESARROLLO DE LAS ACTIVIDADES ADELANTADAS POR LA SECRETARIA DE SALUD DE PALMIRA"/>
        <s v="1848-PRESTACION DE SERVICIOS PROFESIONALES PARA EL DESARROLLO DE LAS ACTIVIDADES ADELANTADAS POR LA SECRETARIA DE SALUD DE PALMIRA"/>
        <s v="1849-PRESTACION DE SERVICIOS PROFESIONALES PARA EL DESARROLLO DE LAS ACTIVIDADES ADELANTADAS POR LA SECRETARIA DE SALUD DE PALMIRA"/>
        <s v="1850-PRESTACION DE SERVICIOS PROFESIONALES ESPECIALIZADOS PARA EL DESARROLLO DE LAS ACTIVIDADES ADELANTADAS POR LA SECRETARIA DE SALUD DE PALMIRA"/>
        <s v="1851-PRESTACION DE SERVICIOS PROFESIONALES PARA EL DESARROLLO DE LAS ACTIVIDADES ADELANTADAS POR LA SECRETARIA DE SALUD DE PALMIRA"/>
        <s v="1852-PRESTACION DE SERVICIOS PROFESIONALES PARA EL DESARROLLO DE LAS ACTIVIDADES ADELANTADAS POR LA SECRETARIA DE SALUD DE PALMIRA"/>
        <s v="1853-PRESTACION DE SERVICIOS DE APOYO A LA GESTION A LAS ACTIVIDADES ADELANTADAS POR LA SECRETARIA DE SALUD DE PALMIRA"/>
        <s v="1854-REALIZAR ACCIONES TENDIENTES A GARANTIZAR EL BIENESTAR ANIMAL DE MANERA PREVENTIVA Y CORRECTIVA DE ACUERDO A LAS ACTIVIDADES DEL PROYECTO DENOMINADO: &quot;APOYO A LA PROTECCIÓN Y BIENESTAR ANIMAL, MEDIANTE EVENTOS DE EDUCACIÓN PARA EL CUIDADO RESPONSABLE DE LOS ANIMALES EN EL MUNICIPIO DE PALMIRA&quot;"/>
        <s v="1855-PRESTACIÓN DE SERVICIOS PARA BRINDAR APOYO EN LAS ACTIVIDADES DEL SISTEMA DE BICICLETAS PUBLICAS EN EL MUNICIPIO DE PALMIRA VALLE DEL CAUCA – PALMIBICI DE CONFORMIDAD AL PROYECTO 2200028"/>
        <s v="1856-PRESTAR SERVICIOS DE APOYO A LA GESTION EN EL PROCESO GESTION DE BIBLIOTECAS PUBLICAS DE LA SECRETARIA DE CULTURA DE PALMIRA"/>
        <s v="1857-PRESTAR SERVICIOS PROFESIONALES EN EL PROCESO GESTION DE ARTE Y CULTURA DE LA SECRETARIA DE CULTURA DE PALMIRA"/>
        <s v="1858-PRESTAR SERVICIOS PROFESIONALES EN EL PROYECTO DE MEJORAMIENTO DE LA INFRAESTRUCTURA CULTURAL DEL MUNICIPIO DE PALMIRA"/>
        <s v="1859-PRESTAR SERVICIOS PROFESIONALES EN EL PROCESO GESTION DE ARTE Y CULTURA DE LA SECRETARIA DE CULTURA DE PALMIRA"/>
        <s v="1860-PRESTAR SERVICIOS PROFESIONALES EN EL PROCESO GESTION DE ARTE Y CULTURA DE LA SECRETARIA DE CULTURA DE PALMIRA"/>
        <s v="1861-PRESTAR SERVICIOS PROFESIONALES EN EL PROCESO GESTION DE LA EXTENSION DE LAS ARTES Y LOS OFICIOS DE LA SECRETARIA DE CULTURA DE PALMIRA"/>
        <s v="1862-PRESTAR SERVICIOS PROFESIONALES EN EL PROCESO GESTION DE LA EXTENSION DE LAS ARTES Y LOS OFICIOS DE LA SECRETARIA DE CULTURA DE PALMIRA"/>
        <s v="1863-PRESTAR SERVICIOS PROFESIONALES EN EL PROCESO GESTION DE ARTE Y CULTURA DE LA SECRETARIA DE CULTURA DE PALMIRA"/>
        <s v="1864-PRESTAR SERVICIOS PROFESIONALES EN EL PROCESO GESTION DE ARTE Y CULTURA DE LA SECRETARIA DE CULTURA DE PALMIRA"/>
        <s v="1865-PRESTAR SERVICIOS DE APOYO A LA GESTIÓN EN EL PROYECTO DE PROTECCIÓN Y DIVULGACIÓN DEL PATRIMONIO CULTURAL DE PALMIRA"/>
        <s v="1866-PRESTAR SERVICIOS DE APOYO A LA GESTION EN EL PROCESO GESTION DE BIBLIOTECAS PUBLICAS DE LA SECRETARIA DE CULTURA DE PALMIRA"/>
        <s v="1867-PRESTAR SERVICIOS DE APOYO A LA GESTION EN EL PROCESO GESTION DE BIBLIOTECAS PUBLICAS DE LA SECRETARIA DE CULTURA DE PALMIRA"/>
        <s v="1868-PRESTAR SERVICIOS DE APOYO A LA GESTION EN EL PROCESO GESTION DE ARTE Y CULTURA DE LA SECRETARIA DE CULTURA DE PALMIRA"/>
        <s v="1869-PRESTAR SERVICIOS PROFESIONALES EN EL PROCESO GESTION DE LA EXTENSION DE LAS ARTES Y LOS OFICIOS DE LA SECRETARIA DE CULTURA DE PALMIRA"/>
        <s v="1870-PRESTAR SERVICIOS PROFESIONALES EN EL PROCESO GESTION DE ARTE Y CULTURA DE LA SECRETARIA DE CULTURA DE PALMIRA"/>
        <s v="1871-PRESTAR SERVICIOS PROFESIONALES EN EL PROCESO GESTION DE ARTE Y CULTURA DE LA SECRETARIA DE CULTURA DE PALMIRA"/>
        <s v="1872-PRESTACIÓN DE SERVICIOS PROFESIONALES DE UN INGENIERO AMBIENTAL ESPECIALIZADO, REALIZANDO EL SEGUIMIENTO A LOS PLANES, PROGRAMAS Y PROYECTOS DE LA DIRECCIÓN DE GESTIÓN DEL RIESGO DE DESASTRES EN LOS PROCESOS DE CONOCIMIENTO, REDUCCIÓN Y MANEJO DEL DESASTRE EN EL MARCO DEL PROYECTO 2000092 “FORTALECIMIENTO DE LA CAPACIDADES TÉCNICAS Y OPERATIVAS PARA LA ATENCIÓN Y MANEJO DEL DESASTRE EN EL MUNICIPIO DE PALMIRA."/>
        <s v="1873-PRESTACIÓN DE SERVICIOS PROFESIONALES DE UNA ABOGADA ESPECIALIZADA COMO APOYO JURÍDICO A LA DIRECCIÓN DE GESTIÓN DE DESASTRES EN LOS PROCESOS RELACIONADOS CON CONOCIMIENTO, PREVENCIÓN Y MANEJO DEL DESASTRES ACORDE A LOS LINEAMIENTOS DE LA LEY 1523 DE 2012, EN EL MARCO DEL PROYECTO 2000092 “FORTALECIMIENTO DE LA CAPACIDADES TÉCNICAS Y OPERATIVAS PARA LA ATENCIÓN Y MANEJO DEL DESASTRE EN EL MUNICIPIO DE PALMIRA”"/>
        <s v="1874-PRESTACIÓN DE SERVICIOS PROFESIONALES COMO INGENIERO SANITARIO Y AMBIENTAL BRINDANDO APOYO A LA DIRECCIÓN DE GESTIÓN DEL RIESGO DE DESASTRES, EN LA IDENTIFICACIÓN DE ZONAS CON AMENAZA POR PROCESOS DE REMOCIÓN EN MASA, AVENIDAS TORRENCIALES Y/O INUNDACIONES EN EL MARCO DE LA EJECUCIÓN DEL PROYECTO 2000091 &quot;FORTALECIMIENTO DEL PROCESO DE ORDENAMIENTO AMBIENTAL TERRITORIAL PARA LA REDUCCIÓN DEL RIESGO DE DESASTRES EN EL MUNICIPIO DE PALMIRA&quot;"/>
        <s v="1875-PRESTACIÓN DE SERVICIOS PROFESIONALES COMO INGENIERO CIVIL, BRINDANDO APOYO EN LAS VISITAS TÉCNICAS DE IDENTIFICACIÓN DE POSIBLES FACTORES DE RIESGO, AMENAZA Y VULNERABILIDADES, EXPOSICIÓN DE PERSONAS Y BIENES, EN LOS PROCESOS RELACIONADOS CON CONOCIMIENTO, REDUCCIÓN DEL RIESGO Y MANEJO DEL DESASTRE CONFORME A LO ESTABLECIDO EN LEY 1523 DE 2012, EN EL MARCO DEL PROYECTO 2000091 “FORTALECIMIENTO DEL PROCESO DE ORDENAMIENTO AMBIENTAL TERRITORIAL PARA LA REDUCCIÓN DEL RIESGO DE DESASTRES EN EL MUNICIPIO DE PALMIRA”."/>
        <s v="1876-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
        <s v="1877-PRESTAR LOS SERVICIOS PROFESIONALES EN EL PROYECTO FORTALECIMIENTO DE LA GESTION CULTURAL EN PALMIRA DE LA SECRETARÍA DE CULTURA DEL MUNICIPIO DE PALMIRA"/>
        <s v="1880-PRESTACION DE SERVICIO Y APOYO A LA GESTION PARA EL SEGUIMIENTO Y MONITOREO A LA OPERACIÓN DE LAS CAMARAS DE SEGURIDAD (CIRCUITO CERRADO DE TELEVISIÓN (CCTV)) DEL MUNICIPIO DE PALMIRA.   PROYECTO 2000123"/>
        <s v="1881-PRESTACION DE SERVICIO Y APOYO A LA GESTION PARA EL SEGUIMIENTO Y MONITOREO A LA OPERACIÓN DE LAS CAMARAS DE SEGURIDAD (CIRCUITO CERRADO DE TELEVISIÓN (CCTV)) DEL MUNICIPIO DE PALMIRA.  PROYECTO 2000123"/>
        <s v="1882-PRESTACION DE SERVICIO Y APOYO A LA GESTION PARA EL SEGUIMIENTO Y MONITOREO A LA OPERACIÓN DE LAS CAMARAS DE SEGURIDAD (CIRCUITO CERRADO DE TELEVISIÓN (CCTV)) DEL MUNICIPIO DE PALMIRA.  PROYECTO 2000123"/>
        <s v="1883-PRESTACION DE SERVICIO Y APOYO A LA GESTION PARA EL SEGUIMIENTO Y MONITOREO A LA OPERACIÓN DE LAS CAMARAS DE SEGURIDAD (CIRCUITO CERRADO DE TELEVISIÓN (CCTV)) DEL MUNICIPIO DE PALMIRA.  PROYECTO 2000123"/>
        <s v="1884-PRESTACION DE SERVICIOS PROFESIONALES PARA APOYO A LA GESTION CONTRACTUAL , Y SEGUIMIENTO AL PLAN INTEGRAL DE SEGURIDAD Y CONVIVENCIA. -  PROYECTO 2200042"/>
        <s v="1885-PRESTACION DE SERVICIO Y APOYO A LA GESTION PARA EL SEGUIMIENTO Y MONITOREO A LA OPERACIÓN DE LAS CAMARAS DE SEGURIDAD (CIRCUITO CERRADO DE TELEVISIÓN (CCTV)) DEL MUNICIPIO DE PALMIRA.  PROYECTO 2000123"/>
        <s v="1886-PRESTACION DE SERVICIO Y APOYO A LA GESTION PARA EL SEGUIMIENTO Y MONITOREO A LA OPERACIÓN DE LAS CAMARAS DE SEGURIDAD (CIRCUITO CERRADO DE TELEVISIÓN (CCTV)) DEL MUNICIPIO DE PALMIRA.  -  PROYECTO 2000123"/>
        <s v="1887-PRESTACION DE SERVICIOS ESPECIALIZADOS PARA APOYAR LA GESTION CONTRACTUAL DE LOS PROCESOS DE ADQUISICION DE BIENES Y SERVICIOS DE LA SECRETARIA DE SEGURIDAD Y CONVIVENCIA.  -  PROYECTO 2200042"/>
        <s v="1888-PRESTACION DE SERVICIO Y APOYO A LA GESTION PARA EL SEGUIMIENTO Y MONITOREO A LA OPERACIÓN DE LAS CAMARAS DE SEGURIDAD (CIRCUITO CERRADO DE TELEVISIÓN (CCTV)) DEL MUNICIPIO DE PALMIRA.  -  PROYECTO 2000123"/>
        <s v="1889-PRESTACION DE SERVICIO Y APOYO A LA GESTION PARA EL SEGUIMIENTO Y MONITOREO A LA OPERACIÓN DE LAS CAMARAS DE SEGURIDAD (CIRCUITO CERRADO DE TELEVISIÓN (CCTV)) DEL MUNICIPIO DE PALMIRA.   -  PROYECTO 2000123"/>
        <s v="1890-PRESTACION DE SERVICIOS PROFESIONALES PARA EL APOYO FINANCIERO Y CONTRACTUAL DE LOS PROCESOS Y SEGUIMIENTO AL PLAN INTEGRAL DE LA SECRETARÍA DE SEGURIDAD Y CONVIVENCIA. PROYECTO - 2200042"/>
        <s v="1891-PRESTACION DE SERVICIO Y APOYO A LA GESTION PARA EL SEGUIMIENTO Y MONITOREO A LA OPERACIÓN DE LAS CAMARAS DE SEGURIDAD (CIRCUITO CERRADO DE TELEVISIÓN (CCTV)) DEL MUNICIPIO DE PALMIRA.  -  PROYECTO 2000123"/>
        <s v="1892-PRESTACION DE SERVICIO Y APOYO A LA GESTION PARA EL SEGUIMIENTO Y MONITOREO A LA OPERACIÓN DE LAS CAMARAS DE SEGURIDAD (CIRCUITO CERRADO DE TELEVISIÓN (CCTV)) DEL MUNICIPIO DE PALMIRA.  -  PROYECTO 2000123"/>
        <s v="1893-PRESTACION DE SERVICIO Y APOYO A LA GESTION PARA EL SEGUIMIENTO Y MONITOREO A LA OPERACIÓN DE LAS CAMARAS DE SEGURIDAD (CIRCUITO CERRADO DE TELEVISIÓN (CCTV)) DEL MUNICIPIO DE PALMIRA.  -  PROYECTO 2000123"/>
        <s v="1894-PRESTACION DE SERVICIO Y APOYO A LA GESTION PARA EL SEGUIMIENTO Y MONITOREO A LA OPERACIÓN DE LAS CAMARAS DE SEGURIDAD (CIRCUITO CERRADO DE TELEVISIÓN (CCTV)) DEL MUNICIPIO DE PALMIRA.  -  PROYECTO 2000123"/>
        <s v="1895-PRESTACION DE SERVICIO Y APOYO A LA GESTION PARA EL SEGUIMIENTO Y MONITOREO A LA OPERACIÓN DE LAS CAMARAS DE SEGURIDAD (CIRCUITO CERRADO DE TELEVISIÓN (CCTV)) DEL MUNICIPIO DE PALMIRA.  -  PROYECTO 2000123"/>
        <s v="1896-PRESTACION DE SERVICIO Y APOYO A LA GESTION PARA EL SEGUIMIENTO Y MONITOREO A LA OPERACIÓN DE LAS CAMARAS DE SEGURIDAD (CIRCUITO CERRADO DE TELEVISIÓN (CCTV)) DEL MUNICIPIO DE PALMIRA.  -  PROYECTO 2000123"/>
        <s v="1897-PRESTACION DE SERVICIO Y APOYO A LA GESTION PARA EL SEGUIMIENTO Y MONITOREO A LA OPERACIÓN DE LAS CAMARAS DE SEGURIDAD (CIRCUITO CERRADO DE TELEVISIÓN (CCTV)) DEL MUNICIPIO DE PALMIRA.  -  PROYECTO 2000123"/>
        <s v="1898-PRESTACION DE SERVICIO Y APOYO A LA GESTION PARA EL SEGUIMIENTO Y MONITOREO A LA OPERACIÓN DE LAS CAMARAS DE SEGURIDAD (CIRCUITO CERRADO DE TELEVISIÓN (CCTV)) DEL MUNICIPIO DE PALMIRA.  -  PROYECTO 2000123"/>
        <s v="1899-PRESTACIÓN DE SERVICIOS ESPECIALIZADOS COMO ABOGADO PARA ASUNTOS LEGALES Y ADMINISTRATIVOS DE LA SECRETARÍA DE SEGURIDAD Y CONVIVENCIA CIUDADANA EN EL MARCO DE LAS POLÍTICAS PÚBLICAS  -  PROYECTO 2200042"/>
        <s v="1900-PRESTAR LOS SERVICIOS PROFESIONALES COMO ABOGADA ESTRUCTURANDO LOS PROCESOS CONTRACTUALES Y BRINDANDO APOYO EN LAS ACTIVIDADES ESTRATÉGICAS DEL PLAN INTEGRAL DE SEGURIDAD Y CONVIVENCIA CIUDADANA  -  PROYECTO 2200042"/>
        <s v="1901-PRESTACION DE SERVICIO Y APOYO A LA GESTION PARA EL SEGUIMIENTO Y MONITOREO A LA OPERACIÓN DE LAS CAMARAS DE SEGURIDAD (CIRCUITO CERRADO DE TELEVISIÓN (CCTV)) DEL MUNICIPIO DE PALMIRA.  -  PROYECTO 2000123"/>
        <s v="1902-PRESTACION DE SERVICIO Y APOYO A LA GESTION PARA EL SEGUIMIENTO Y MONITOREO A LA OPERACIÓN DE LAS CAMARAS DE SEGURIDAD (CIRCUITO CERRADO DE TELEVISIÓN (CCTV)) DEL MUNICIPIO DE PALMIRA.  -  PROYECTO 2000123"/>
        <s v="1903-PRESTACION DE SERVICIO Y APOYO A LA GESTION PARA EL SEGUIMIENTO Y MONITOREO A LA OPERACIÓN DE LAS CAMARAS DE SEGURIDAD (CIRCUITO CERRADO DE TELEVISIÓN (CCTV)) DEL MUNICIPIO DE PALMIRA.  -  PROYECTO 2000123"/>
        <s v="1904-PRESTACION DE SERVICIO Y APOYO A LA GESTION PARA EL SEGUIMIENTO Y MONITOREO A LA OPERACIÓN DE LAS CAMARAS DE SEGURIDAD (CIRCUITO CERRADO DE TELEVISIÓN (CCTV)) DEL MUNICIPIO DE PALMIRA.  -  PROYECTO 2000123"/>
        <s v="1905-PRESTACION DE SERVICIO Y APOYO A LA GESTION PARA EL SEGUIMIENTO Y MONITOREO A LA OPERACIÓN DE LAS CAMARAS DE SEGURIDAD (CIRCUITO CERRADO DE TELEVISIÓN (CCTV)) DEL MUNICIPIO DE PALMIRA.  -  PROYECTO 2000123"/>
        <s v="1906-PRESTACION DE SERVICIO Y APOYO A LA GESTION PARA EL SEGUIMIENTO Y MONITOREO A LA OPERACIÓN DE LAS CAMARAS DE SEGURIDAD (CIRCUITO CERRADO DE TELEVISIÓN (CCTV)) DEL MUNICIPIO DE PALMIRA.  -  PROYECTO 2000123"/>
        <s v="1907-PRESTACIÓN DE SERVICIOS PROFESIONALES PARA APOYAR LA GESTIÓN ADMINISTRATIVA DE LA SECRETARÍA DE SEGURIDAD Y CONVIVENCIA DESDE DESDE LAS ETAPAS: PRECONTRACTUAL, CONTRACTUAL Y POSTCONTRACTUAL  -  PROYECTO 2200042"/>
        <s v="1908-PRESTACIÓN DE SERVICIOS PROFESIONALES PARA APOYAR LA GESTIÓN ADMINISTRATIVA DE LA SECRETARÍA DE SEGURIDAD Y CONVIVENCIA DESDE LA PLANEACIÓN ESTRATEGICA Y FINANCIERA  -  PROYECTO 2200042"/>
        <s v="1909-PRESTACION DE SERVICIOS PARA INHUMACIÓN Y EXHUMACIÓN DE CADÁVERES DE CUERPOS SIN IDENTIFICAR - PROYECTO 2000126"/>
        <s v="1910-PRESTACIÓN DE SERVICIOS PROFESIONALES PARA DAR CUMPLIMIENTO AL CONVENIO INTERADMINISTRATIVO MP-781-2021, EJECUTANDO LABORES DE ATENCIÓN INICIAL, ORIENTACIÓN, FILTRO, RECEPCIÓN DE DENUNCIAS Y REMISIÓN A OTRAS INSTITUCIONES DEL ESTADO PARA FORTALECER LA CAPACIDAD TÉCNICA DE LA FISCALÍA GENERAL DE LA NACIÓN - PROYECTO 2000126"/>
        <s v="1911-PRESTACION DE SERVICIO Y APOYO A LA GESTION PARA EL SEGUIMIENTO Y MONITOREO A LA OPERACIÓN DE LAS CAMARAS DE SEGURIDAD (CIRCUITO CERRADO DE TELEVISIÓN (CCTV)) DEL MUNICIPIO DE PALMIRA. - PROYECTO 2000123"/>
        <s v="1912-PRESTACION DE SERVICIOS PARA APOYO COMO GESTOR DE CONVIVENCIA EN LAS ACTIVIDADES A DESARROLLAR EN LA SECRETARIA DE SEGURIDAD Y CONVIVENCIA - PROYECTO 2100026"/>
        <s v="1913-PRESTACION DE SERVICIOS PARA APOYO COMO GESTOR DE CONVIVENCIA EN LAS ACTIVIDADES A DESARROLLAR EN LA SECRETARIA DE SEGURIDAD Y CONVIVENCIA. - PROYECTO 2100026"/>
        <s v="1914-PRESTACION DE SERVICIOS PARA APOYO COMO GESTOR DE CONVIVENCIA EN LAS ACTIVIDADES A DESARROLLAR EN LA SECRETARIA DE SEGURIDAD Y CONVIVENCIA - PROYECTO 2100026"/>
        <s v="1915-PRESTACION DE SERVICIOS PARA APOYO COMO GESTOR DE CONVIVENCIA EN LAS ACTIVIDADES A DESARROLLAR EN LA SECRETARIA DE SEGURIDAD Y CONVIVENCIA - PROYECTO 2100026"/>
        <s v="1916-PRESTACION DE SERVICIOS PARA APOYO COMO GESTOR DE CONVIVENCIA EN LAS ACTIVIDADES A DESARROLLAR EN LA SECRETARIA DE SEGURIDAD Y CONVIVENCIA - PROYECTO 2100026"/>
        <s v="1917-PRESTACION DE SERVICIO Y APOYO A LA GESTION PARA EL SEGUIMIENTO Y MONITOREO A LA OPERACIÓN DE LAS CAMARAS DE SEGURIDAD (CIRCUITO CERRADO DE TELEVISIÓN (CCTV)) DEL MUNICIPIO DE PALMIRA. - PROYECTO 2000123"/>
        <s v="1918-PRESTACION DE SERVICIOS PARA APOYO COMO GESTOR DE CONVIVENCIA EN LAS ACTIVIDADES A DESARROLLAR EN LA SECRETARIA DE SEGURIDAD Y CONVIVENCIA - PROYECTO 2100026"/>
        <s v="1919-PRESTAR LOS SERVICIOS COMO APOYO A LA GESTIÒN EN LAS ACTIVIDADES DE SEGUIMIENTO AL PLAN INTEGRAL DE SEGURIDAD Y CONVIVENCIA - PROYECTO 2200042"/>
        <s v="1920-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 PROYECTO 2100026"/>
        <s v="1921-PRESTACION DE SERVICIOS PARA APOYO COMO GESTOR DE CONVIVENCIA EN LAS ACTIVIDADES A DESARROLLAR EN LA SECRETARIA DE SEGURIDAD Y CONVIVENCIA - PROYECTO 2100026"/>
        <s v="1922-PRESTACION DE SERVICIOS PROFESIONALES ESPECIALIZADOS COMO SOCIOLOGO, BRINDANDO APOYO EN LAS ACTIVIDADES REALIZADAS AL SISTEMA DE INFORMACION ESTADISTICO DEL PLAN INTEGRAL ACTUALIZADO DE SEGURIDAD Y CONVIVENCIA.  - PROYECTO 2200022"/>
        <s v="1923-PRESTACION DE SERVICIOS PROFESIONALES COMO COMUNICADOR SOCIAL PERIODISTA PARA APOYAR LAS PUBLICACIONES Y AVANCES DE LOS PROGRAMAS DE SEGURIDAD Y CONVIVENCIA.  PROYECTO 2200022"/>
        <s v="1925-PRESTACION DE SERVICIOS PARA APOYO A LA GESTIÓN COMUNITARIA Y ACTIVIDADES DE CONVIVENCIA PROGRAMADAS POR LA SECRETARÍA DE SEGURIDAD Y CONVIVENCIA - PROYECTO 2100026"/>
        <s v="1926-PRESTACION DE SERVICIOS PARA APOYO A LA GESTION COMUNITARIA Y ADMINISTRATIVA EN MATERIA DE SEGURIDAD Y SANA CONVIVENCIA Y LAS GENERADAS DEL PLAN INTEGRAL - PROYECTO 2200035"/>
        <s v="1927-PRESTACION DE SERVICIOS PROFESIONALES PARA EL APOYO AL FORTALECIMIENTO DE LA GESTIÓN COMUNITARIA EN EL DESARROLLO DE ACTIVIDADES ENCAMINADAS A LA SANA CONVIVENCIA EN EL MUNICIPIO DE PALMIRA. - PROYECTO 2200035"/>
        <s v="1928-PRESTACION DE SERVICIOS PARA APOYO A LA GESTIÓN COMUNITARIA Y ACTIVIDADES DE CONVIVENCIA PROGRAMADAS POR LA SECRETARÍA DE SEGURIDAD Y CONVIVENCIA CIUDADANA - PROYECTO 2200035"/>
        <s v="1929-PRESTACION DE SERVICIOS PARA APOYO A LA GESTION COMUNITARIA Y ACTIVIDADES DE CONVIVENCIA PROGRAMADAS POR LA SECRETARIA DE SEGURIDAD Y CONVIVENCIA - PROYECTO 2200035"/>
        <s v="1930-PRESTACION DE SERVICIOS PARA EL APOYO EN LAS ACTIVIDADES DE INTERVENCION COMUNITARIA Y ESTRATEGIAS PARA EL FORTALECIMIENTO DE LA SANA CONVIVENCIA Y LAS GENERADAS DEL PLAN INTEGRAL - PROYECTO 2200035"/>
        <s v="1931-PRESTACIÓN DE SERVICIOS PROFESIONALES PARA LA REVISIÓN JURÍDICA Y LEGAL DE LOS PROCESOS , PROCEDIMIENTOS , DOCUMENTOS Y PROYECTOS DEL PLAN INTEGRAL DE SEGURIDAD Y CONVIVENCIA - PROYECTO 2200042"/>
        <s v="1932-SERVICIO Y APOYO A LA GESTION PARA EL SEGUIMIENTO DEL PLAN INTEGRAL Y ACTIVIDADES ADMINISTRATIVAS Y DOCUMENTALES. PROYECTO 2200042"/>
        <s v="1933-PRESTAR LOS SERVICIOS PROFESIONALES COMO ABOGADO, BRINDANDO APOYO EN LAS ACTIVIDADES RELACIONADAS CON LAS FUNCIONES DE LA SECRETARIA DE DESARROLLO INSTITUCIONAL DEL MUNICIPIO DE PALMIRA EN EL MARCO DE LA EJECUCIÓN DEL PROYECTO &quot;FORTALECIMIENTO EN LA GESTIÓN DEL PASIVO PENSIONAL DEL MUNICIPIO DE PALMIRA&quot;"/>
        <s v="1934-PRESTAR LOS SERVICIOS PROFESIONALES COMO ECONOMISTA, BRINDANDO APOYO EN LAS ACTIVIDADES RELACIONADAS CON LAS FUNCIONES DE LA DIRECCIÓN DE CONTRATACIÓN PÚBLICA DEL MUNICIPIO DE PALMIRA."/>
        <s v="1935-PRESTACIÓN DE SERVICIOS PROFESIONALES DE UN ABOGADO, COMO APOYO EN LOS PROCESOS ESTRATEGICOS, CONTRACTUALES Y FINANCIERO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1936-PRESTACIÓN DE SERVICIOS PROFESIONALES DE UN PSICÓLOG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1937-PRESTACIÓN DE SERVICIOS PROFESIONALES DE UN PSICÓLOG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quot;"/>
        <s v="1938-PRESTACIÓN DE SERVICIOS PROFESIONALES DE UN ABOGAD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1939-PRESTACIÓN DE SERVICIOS PROFESIONALES DE UN COMUNICADOR SOCIAL COMO APOYO EN LAS ACTIVIDADES DE LA SECRETARÍA DE PARTICIPACIÓN COMUNITARIA DESDE LA GESTIÓN TERRITORIAL Y ESTRATEGIA COMUNICACIONAL, EN EL MARCO DE LA EJECUCIÓN DEL PROYECTO &quot;CONTRIBUCIÓN A LA PARTICIPACIÓN COMUNITARIA A TRAVÉS DE LA ATENCIÓN AL CIUDADANO, LA GESTIÓN TERRITORIAL Y EL CONTROL A LA LEGALIDAD DE LAS JUNTAS DE ACCIÓN COMUNAL - 2100027.&quot;"/>
        <s v="1940-PRESTACION DE SERVICIOS PROFESIONALES DE UNA TRABAJADORA SOCIAL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1941-PRESTACION DE SERVICIOS PROFESIONALES DE UNA PSICOLOGA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1942-PRESTACION DE SERVICIOS PROFESIONALES DE UN ADMINISTRADOR DE EMPRESAS ESPECIALIZADO EN PROYECTO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1943-PRESTACIÓN DE SERVICIOS PROFESIONALES DE UN CONTADOR PÚBLIC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
        <s v="1944-PRESTACION DE SERVICIOS COMO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1945-PRESTACIÓN DE SERVICIOS PROFESIONALES COMO PRODUCTOR Y EDITOR GRAFICO, EN DESARROLLO DEL PROYECTO DENOMINADO FORTALECIMIENTO DE LA GESTIÓN INSTITUCIONAL A TRAVÉS DE CANALES DE COMUNICACIÓN EFECTIVA EN LA ALCALDÍA DE PALMIRA"/>
        <s v="1946-PRESTACIÓN DE SERVICIOS DE APOYO A LA GESTIÓN COMO EDITOR AUDIOVISUAL EN DESARROLLO DEL PROYECTO DENOMINADO FORTALECIMIENTO DE LA GESTIÓN INSTITUCIONAL A TRAVÉS DE CANALES DE COMUNICACIÓN EFECTIVA EN LA ALCALDÍA DE PALMIRA"/>
        <s v="1947-PRESTACIÓN DE SERVICIOS DE APOYO A LA GESTIÓN COMO PRODUCTOR Y EDITOR AUDIOVISUAL, EN DESARROLLO DEL PROYECTO DENOMINADO FORTALECIMIENTO DE LA GESTIÓN INSTITUCIONAL A TRAVÉS DE CANALES DE COMUNICACIÓN EFECTIVA EN LA ALCALDÍA DE PALMIRA"/>
        <s v="1948-PRESTACIÓN DE SERVICIOS PROFESIONALES COMO EDITOR AUDIOVISUAL EN DESARROLLO DEL PROYECTO DENOMINADO FORTALECIMIENTO DE LA GESTIÓN INSTITUCIONAL A TRAVÉS DE CANALES DE COMUNICACIÓN EFECTIVA EN LA ALCALDÍA DE PALMIRA"/>
        <s v="1949-PRESTACIÓN DE SERVICIOS PROFESIONALES ESPECIALIZADOS EN DESARROLLO DEL PROYECTO DENOMINADO FORTALECIMIENTO DE LA GESTIÓN INSTITUCIONAL A TRAVÉS DE CANALES DE COMUNICACIÓN EFECTIVA EN LA ALCALDÍA DE PALMIRA"/>
        <s v="1950-PRESTACIÓN DE SERVICIOS PROFESIONALES COMO COMUNICADOR, EN DESARROLLO DEL PROYECTO DENOMINADO FORTALECIMIENTO DE LA GESTIÓN INSTITUCIONAL A TRAVÉS DE CANALES DE COMUNICACIÓN EFECTIVA EN LA ALCALDÍA DE PALMIRA"/>
        <s v="1951-PRESTACIÓN DE SERVICIOS DE APOYO A LA GESTIÓN COMO COMMUNITY MANAGER, EN DESARROLLO DEL PROYECTO DENOMINADO FORTALECIMIENTO DE LA GESTIÓN INSTITUCIONAL A TRAVÉS DE CANALES DE COMUNICACIÓN EFECTIVA EN LA ALCALDÍA DE PALMIRA"/>
        <s v="1952-PRESTACIÓN DE SERVICIOS PROFESIONALES COMO ADMINISTRADOR, EN DESARROLLO DEL PROYECTO DENOMINADO FORTALECIMIENTO DE LA GESTIÓN INSTITUCIONAL A TRAVÉS DE CANALES DE COMUNICACIÓN EFECTIVA EN LA ALCALDÍA DE PALMIRA"/>
        <s v="1953-PRESTACIÓN DE SERVICIOS PROFESIONALES COMO ABOGADO, EN DESARROLLO DEL PROYECTO DENOMINADO FORTALECIMIENTO DE LA GESTIÓN INSTITUCIONAL A TRAVÉS DE CANALES DE COMUNICACIÓN EFECTIVA EN LA ALCALDÍA DE PALMIRA"/>
        <s v="1954-PRESTACIÓN DE SERVICIOS PROFESIONALES PARA APOYAR LA ESTRATEGIA DE LA DIRECCIÓN DE COMUNCIACIONES"/>
        <s v="1955-PRESTACIÓN DE SERVICIOS PROFESIONALES ESPECIALIZADOS EN COMUNICACIÓN, EN DESARROLLO DEL PROYECTO DENOMINADO FORTALECIMIENTO DE LA GESTIÓN INSTITUCIONAL A TRAVÉS DE CANALES DE COMUNICACIÓN EFECTIVA EN LA ALCALDÍA DE PALMIRA"/>
        <s v="1956-PRESTACIÓN DE SERVICIOS PROFESIONALES COMO COMUNICADOR, EN DESARROLLO DEL PROYECTO DENOMINADO FORTALECIMIENTO DE LA GESTIÓN INSTITUCIONAL A TRAVÉS DE CANALES DE COMUNICACIÓN EFECTIVA EN LA ALCALDÍA DE PALMIRA"/>
        <s v="1957-PRESTACIÓN DE SERVICIOS PROFESIONALES COMO COMUNICADOR, EN DESARROLLO DEL PROYECTO DENOMINADO FORTALECIMIENTO DE LA GESTIÓN INSTITUCIONAL A TRAVÉS DE CANALES DE COMUNICACIÓN EFECTIVA EN LA ALCALDÍA DE PALMIRA"/>
        <s v="1958-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s v="1959-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s v="1960-PRESTACIÓN DE SERVICIOS PROFESIONALES COMO COMUNICADOR EN DESARROLLO DEL PROYECTO DENOMINADO FORTALECIMIENTO DE LA GESTIÓN INSTITUCIONAL A TRAVÉS DE CANALES DE COMUNICACIÓN EFECTIVA EN LA ALCALDÍA DE PALMIRA"/>
        <s v="1961-PRESTACIÓN DE SERVICIOS PROFESIONALES COMO COMUNICADOR EN DESARROLLO DEL PROYECTO DENOMINADO FORTALECIMIENTO DE LA GESTIÓN INSTITUCIONAL A TRAVÉS DE CANALES DE COMUNICACIÓN EFECTIVA EN LA ALCALDÍA DE PALMIRA"/>
        <s v="1962-CONTRATAR LA PRESTACIÓN DE SERVICIOS LOGISTICOS PARA LA EXALTACIÓN A LOS DOCENTES DE LAS INSTITUCIONES EDUCATIVAS OFICIALES 2023"/>
        <s v="1963-PRESTAR EL SERVICIO DE COMPUTACION EN LA NUBE PARA LOS ESTUDIANTES_x000a_PRIORIZADOS DE LAS IEO DEL MUNICIPIO, CON LOS DISPOSITIVOS Y LICENCIAS PARA_x000a_COMPUTADOR VIRTUALIZADO"/>
        <s v="1964-PRESTACIÓN DE SERVICIOS PROFESIONALES EN LA SECRETARÍA DE EDUCACIÓN DEL MUNICIPIO DE PALMIRA EN EL MARCO DEL PROYECTO  DENOMINADO  MEJORAMIENTO EN LA CALIDAD DE LA EDUCACION EN EL SISTEMA EDUCATIVO DEL MUNICIPIO DE PALMIRA No. 2200033"/>
        <s v="1965-ENCUENTRO ACADÉMICO Y PEDAGÓGICO PARA EL MEJORAMIENTO DEL IDIOMA INGLÉS DE DOCENTES DE LAS INSTITUCIONES EDUCATIVAS OFICIALES"/>
        <s v="1966-ADQUISICIÓN E INSTALACIÓN DE MOBILIARIO DE LOS AMBIENTES DE APRENDIZAJE EN LAS IEO SELECCIONADAS CON CONEXIÓN DIRECTA A LOS PROGRAMAS TÉCNICOS LABORALES Y PROFESIONALES BENEFICIADAS EN EL PROGRAMA PALMIPILOS"/>
        <s v="1967-CONSTRUCCIÓN Y ADECUACIÓN DE CUBIERTAS EN ESCENARIOS DEPORTIVOS DE INSTITUCIONES EDUCATIVAS DEL MUNICIPIO DE PALMIRA"/>
        <s v="1968-SUMINISTRO DE MATERIALES DE CONSTRUCCIÓN PARA REALIZAR EL MANTENIMIENTO, MEJORAMIENTO Y REHABILITACIÓN DE VÍAS TERCIARIAS, SECUNDARIAS Y URBANAS, LA REHABILITACIÓN DE PUENTES PEATONALES Y CONSTRUCCIÓN DE CICLOINFRAESTRUCTURA DEL MUNICIPIO DE PALMIRA."/>
        <s v="1969-PRESTAR LOS SERVICIOSPROFESIONALES ESPECIALIZADO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
        <s v="1971-PRESTACIÓN DE SERVICIOS PARA BRINDAR APOYO EN LAS ACTIVIDADES QUE REALIZA LA SECRETARÍA DE TRÁNSITO Y TRANSPORTE DE CONFORMIDAD AL PROYECTO 2200020"/>
        <s v="1972-PRESTACION DE SERVICIOS PROFESIONALES AL PROYECTO DE ACOMPAÑAMIENTO A POBLACION VULNERABLE"/>
        <s v="1973-PRESTACION DE SERVICIOS PROFESIONALES AL PROYECTO DE CONSTRUCCION DE PAZ"/>
        <s v="1974-PRESTACION DE SERVICIOS DE APOYO A LA GESTION AL PROYECTO DE CONTROL AL ESPACIO PUBLICO"/>
        <s v="1975-PRESTACION DE SERVICIOS PROFESIONALES AL PROYECTO DE CONTROL AL ESPACIO PUBLICO"/>
        <s v="1976-PRESTACION DE SERVICIOS PROFESIONALES AL PROYECTO DE ESPACIO PUBLICO"/>
        <s v="1977-PRESTACION DE SERVICIOS PROFESIONALES AL PROYECTO DE CONTROL AL ESPACIO PUBLICO E INSPECCION Y CONTROL"/>
        <s v="1978-PRESTACION DE SERVICIOS PROFESIONALES AL PROYECTO DE ESPACIO PUBLICO"/>
        <s v="1979-PRESTACION DE SERVICIOS PROFESIONALES AL PROYECTO DE ESPACIO PUBLICO"/>
        <s v="1980-PRESTACION DE SERVICIOS PROFESIONALES AL PROYECTO DE ESPACIO PUBLICO"/>
        <s v="1981-PRESTACION DE SERVICIOS PROFESIONALES AL PROYECTO DE ESPACIO PUBLICO"/>
        <s v="1982-PRESTACION DE SERVICIOS PROFESIONALES AL PROYECTO DE ACCIONES RESTAURATIVAS"/>
        <s v="1983-PRESTACION DE SERVICIOS PROFESIONALES AL PROYECTO DE ACCIONES RESTAURATIVAS"/>
        <s v="1984-PRESTACION DE SERVICIOS PROFESIONALES AL PROYECTO DE FORTALECIMIENTO DE_x000a_COMISARIAS DE FAMILIA"/>
        <s v="1985-PRESTACION DE SERVICIOS PROFESIONALES AL PROYECTO DE CONTROL DE ESPACIO PUBLICO"/>
        <s v="1986-PRESTACION DE SERVICIOS DE APOYO A LA GESTION AL PROYECTO DE CONTROL AL ESPACIO PUBLICO"/>
        <s v="1987-PRESTACION DE SERVICIOS DE APOYO A LA GESTION AL PROYECTO DE ESPACIO PUBLICO"/>
        <s v="1988-PRESTACION DE SERVICIOS PROFESIONALES AL PROYECTO DE ESPACIO PÚBLICO E_x000a_INSPECCION Y CONTROL"/>
        <s v="1989-PRESTAR SERVICIOS TÉCNICOS PARA APOYAR LA IMPLEMENTACIÓN DE LAS POLITICAS PUBLICAS SOCIALES DEL MUNICIPIO DE PALMIRA EN LA SECRETARIA DE INTEGRACION SOCIAL EN DESARROLLO DEL PROYECTO 2000139"/>
        <s v="1990-PRESTACION DE SERVICIOS DE JURÍDICOS EN LAS ACTIVIDADES RELACIONADAS CON LAS FUNCIONES DE LA SECRETARÍA GENERAL DEL MUNICIPIO DE PALMIRA, VALLE DEL CAUCA."/>
        <s v="1991-PRESTACION DE SERVICIOS PROFESIONALES PARA EL DESARROLLO DE LAS ACTIVIDADES ADELANTADAS POR LA SECRETARIA DE SALUD DE PALMIRA"/>
        <s v="1992-PRESTACION DE SERVICIOS PROFESIONALES PARA EL DESARROLLO DE LAS ACTIVIDADES ADELANTADAS POR LA SECRETARIA DE SALUD DE PALMIRA"/>
        <s v="1993-PRESTACION DE SERVICIOS PROFESIONALES PARA EL DESARROLLO DE LAS ACTIVIDADES ADELANTADAS POR LA SECRETARIA DE SALUD DE PALMIRA"/>
        <s v="1994-PRESTAR LOS SERVICIOS INTEGRALES PARA REALIZAR TALLERES  COMUNITARIOS RELACIONADOS CON  PAZ, SEGURIDAD Y CONVIVENCIA CIUDADANA DIRIGIDOS A LA POBLACIÓN DEL MUNICIPIO DE PALMIRA"/>
        <s v="1995-INTERVENCIÓN, TALA Y MANTENIMIENTOS SILVICULTURALES DE INDIVIDUOS ARBÓREOS A TRAVÉS DE LABORES Y EQUIPOS ESPECIALIZADOS EN EL MARCO DEL PROYECTO  &quot;IMPLEMENTACIÓN DE ACCIONES PARA LA CONSERVACIÓN DE ÁREAS DE INTERÉS ESTRATÉGICO DE RECURSO HÍDRICO EN EL MUNICIPIO DE PALMIRA"/>
        <s v="1996-CONTRATAR EL DEPÓSITO DE RESIDUOS DE CONSTRUCCIÓN Y DEMOLICIÓN – RCD RESULTANTES DE LA INADECUADA  DISPOSICIÓN DE LOS RESIDUOS DE LAS  ACTIVIDADES DE CONSTRUCCIÓN Y DEMOLICIÓN EN EL MUNICIPIO DE PALMIRA EN ATENCIÓN A LAS ACTIVIDADES DEL PROYECTO &quot; IMPLEMENTACIÓN DE ACCIONES DENTRO DE SISTEMA DE GESTIÓN AMBIENTAL MUNICIPAL- SIGAM DEL MUNICIPIO DE PALMIRA"/>
        <s v="1997-SUMINISTRO DE ALIMENTACIÓN E HIDRATACIÓN PARA EL APOYO A LA GESTIÓN_x000a_DE LAS ELECCIONES DE AUTORIDADES TERRITORIALES (GOBERNADORES, ALCALDES,_x000a_DIPUTADOS, CONCEJALES Y EDILES O MIEMBROS DE LAS JUNTAS ADMINISTRADORAS_x000a_LOCALES), Y JUECES DE PAZ Y JUECES DE PAZ DE RECONSIDERACIÓN EN EL MUNICIPIO_x000a_DE PALMIRA PARA EL AÑO 2023."/>
        <s v="1998-PRESTACIÓN DE SERVICIOS DE OPERACIÓN LOGÍSTICA PARA LAS ELECCIONES_x000a_DE AUTORIDADES TERRITORIALES (GOBERNADORES, ALCALDES, DIPUTADOS,_x000a_CONCEJALES Y EDILES O MIEMBROS DE LAS JUNTAS ADMINISTRADORAS LOCALES), Y_x000a_JUECES DE PAZ Y JUECES DE PAZ DE RECONSIDERACIÓN EN EL MUNICIPIO DE PALMIRA_x000a_PARA EL AÑO 2023."/>
        <s v="1999-PRESTAR SERVICIOS PROFESIONALES ESPECIALIZADOS A LA SECRETARÍA DE PLANEACIÓN DE PALMIRA EN EL COMPONENTE DE SERVICIOS PÚBLICOS DEL PLAN DE ORDENAMIENTO_x000a_TERRITORIAL EN SU FASES DE FORMULACIÓN, EN CUMPLIMIENTO DEL PROYECTO DENOMINADO MEJORAMIENTO DEL ORDENAMIENTO TERRITORIAL DE PALMIRA"/>
        <s v="2000-PRESTACION DE SERVICIOS PARA APOYO A LA GESTION COMUNITARIA Y ADMINISTRATIVA EN MATERIA DE SANA CONVIVENCIA Y LIDERAZGO COMUNAL - PROYECTO 2200035"/>
        <s v="2001-PRESTACIÓN DE SERVICIOS DE PROFESIONALES PARA APOYAR LA ESTRATEGIA DE LA DIRECCIÓN DE COMUNCIACIONES"/>
        <s v="PRESTACIÓN DE SERVICIOS DE APOYO A LA GESTIÓN EN COMUNICACIÓN, EN DESARROLLO DEL PROYECTO DENOMINADO DENOMINADO  FORTALECIMIENTO DE LA GESTIÓN INSTITUCIONAL A TRAVÉS DE CANALES DE COMUNICACIÓN EFECTIVA EN LA ALCALDÍA DE PALMIRA"/>
        <s v="2003-PRESTAR LOS SERVICIOS  PROFESIONALES COMO POLITOLOGA BRINDANDO APOYO EN LAS ACTIVIDADES RELACIONADAS CON LAS FUNCIONES DE LA DIRECCIÓN DE EMPRENDIMIENTO Y DESARROLLO EMPRESARIAL DEL MUNICIPIO DE PALMIRA EN EL MARCO DEL PROYECTO 2000098 FORTALECIMIENTO DEL TEJIDO EMPRESARIAL E IMPULSO AL DESARROLLO ECONOMICO DEL MUNICIPIO DE PALMIRA"/>
        <s v="2004-PRESTAR LOS SERVICIOS PROFESIONALES COMO ABOGADO ESPECIALIZADO  BRINDANDO APOYO EN LAS ACTIVIDADES RELACIONADAS CON LAS FUNCIONES DE LA DIRECCIÓN DE EMPRENDIMIENTO Y DESARROLLO EMPRESARIAL DEL MUNICIPIO DE PALMIRA EN EL MARCO DEL PROYECTO 2100011FORTALECIMIENTO DE LOS PROCESOS DE EMPLEABILIDAD Y EMPRENDIMIENTO EN EL MUNICIPIO DE PALMIRA   "/>
        <s v="2005-PRESTAR LOS SERVICIOS PROFESIONALES  COMO ADMINISTRADORA DE EMPRESAS ESPECIALIZADA BRINDANDO APOYO EN LAS ACTIVIDADES RELACIONADAS CON LAS FUNCIONES DE LA DIRECCIÓN DE EMPRENDIMIENTO Y DESARROLLO EMPRESARIAL DEL MUNICIPIO DE PALMIRA EN EL MARCO DEL PROYECTO 210011 FORTALECIMIENTO DE LOS PROCESOS DE EMPLEABILIDAD Y EMPRENDIMIENTO EN EL MUNICIPIO DE PALMIRA   "/>
        <s v="2006-PRESTAR LOS SERVICIOS DE APOYO A LA GESTIÓN BRINDANDO APOYO EN LAS ACTIVIDADES RELACIONADAS CON LAS FUNCIONES DE LA DIRECCIÓN DE EMPRENDIMIENTO Y DESARROLLO EMPRESARIAL DEL MUNICIPIO DE PALMIRA EN EL MARCO DEL PROYECTO 2000098 FORTALECIMIENTO DEL TEJIDO EMPRESARIAL E IMPULSO AL DESARROLLO ECONOMICO DEL MUNICIPIO DE PALMIRA"/>
        <s v="2007-PRESTAR LOS SERVICIOS PROFESIONALES COMO COMUNICADOR SOCIAL - PERIODISTA  BRINDANDO APOYO EN LAS ACTIVIDADES RELACIONADAS CON LAS FUNCIONES DE LA DIRECCIÓN DE EMPRENDIMIENTO Y DESARROLLO EMPRESARIAL DEL MUNICIPIO DE PALMIRA EN EL MARCO DEL PROYECTO 210011 FORTALECIMIENTO DE LOS PROCESOS DE EMPLEABILIDAD Y EMPRENDIMIENTO EN EL MUNICIPIO DE PALMIRA   "/>
        <s v="2008-PRESTAR LOS SERVICIOS DE APOYO A LA GESTIÓN BRINDANDO APOYO EN LAS ACTIVIDADES RELACIONADAS CON LAS FUNCIONES DE LA DIRECCIÓN DE EMPRENDIMIENTO Y DESARROLLO EMPRESARIAL DEL MUNICIPIO DE PALMIRA EN EL MARCO DEL PROYECTO 2100011 FORTALECIMIENTO DE LOS PROCESOS DE EMPLEABILIDAD Y EMPRENDIMIENTO EN EL MUNICIPIO DE PALMIRA  "/>
        <s v="2009-PRESTAR LOS SERVICIOS PROFESIONALES COMO CONTADORA PARA APOYAR LAS ACTIVIDADES DE LA SUBSECRETARÍA DE INGRESOS Y TESORERÍA DEL MUNICIPIO DE PALMIRA"/>
        <s v="2010-PRESTACIÓN DE SERVICIOS  PROFESIONALES  EN  LA SECRETARÍA DE EDUCACIÓN DEL MUNICIPIO DE PALMIRA EN EL MARCO DEL PROYECTO  DENOMINADO FORTALECIMIENTO DE LA COBERTURA EDUCATIVA EN EL MUNICIPIO DE PALMIRA No. 2000110"/>
        <s v="2011-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2012-PRESTACION DE SERVICIOS COMO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2013-PRESTAR LOS SERVICIOS PROFESIONALES COMO ABOGADO,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
        <s v="2014-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2015-PRESTAR LOS SERVICIOS DE APOYO A LA GESTIÓN COMO TECNICO LABORAL POR COMPETENCIAS EN AVALUOS,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2016-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2017-PRESTAR LOS SERVICIOS PROFESIONALES COMO CONTADORA PÚBLICA, BRINDANDO APOYO EN LAS ACTIVIDADES RELACIONADAS CON LAS FUNCIONES DE LA SECRETARIA DE DESARROLLO INSTITUCIONAL DEL MUNICIPIO DE PALMIRA, EN EL MARCO DE LA EJECUCIÓN DEL PROYECTO &quot;FORTALECIMIENTO EN LA GESTIÓN DEL PASIVO PENSIONAL DEL MUNICIPIO DE PALMIRA&quot;"/>
        <s v="2018-PRESTAR LOS SERVICIOS PROFESIONALES COMO ABOGADO, BRINDANDO APOYO EN LAS ACTIVIDADES RELACIONADAS CON LAS FUNCIONES DE LA SECRETARIA DE DESARROLLO INSTITUCIONAL DEL MUNICIPIO DE PALMIRA, EN EL MARCO DE LA EJECUCIÓN DEL PROYECTO &quot;FORTALECIMIENTO EN LA GESTIÓN DEL PASIVO PENSIONAL DEL MUNICIPIO DE PALMIRA&quot;"/>
        <s v="2019-PRESTAR LOS SERVICIOS PROFESIONALES COMO ADMINISTRADORA DE EMPRESAS, BRINDANDO APOYO EN LAS ACTIVIDADES RELACIONADAS CON LAS FUNCIONES DE LA SECRETARIA DE DESARROLLO INSTITUCIONAL DEL MUNICIPIO DE PALMIRA, EN EL MARCO DE LA EJECUCIÓN DEL PROYECTO &quot;FORTALECIMIENTO EN LA GESTIÓN DEL PASIVO PENSIONAL DEL MUNICIPIO DE PALMIRA&quot;"/>
        <s v="2020-PRESTAR LOS SERVICIOS DE APOYO A LA GESTIÓN, BRINDANDO APOYO EN LAS ACTIVIDADES RELACIONADAS CON LAS FUNCIONES DE LA SECRETARIA DE DESARROLLO INSTITUCIONAL DEL MUNICIPIO DE PALMIRA, EN EL MARCO DE LA EJECUCIÓN DEL PROYECTO &quot;FORTALECIMIENTO EN LA GESTIÓN DEL PASIVO PENSIONAL DEL MUNICIPIO DE PALMIRA&quot;"/>
        <s v="2021-PRESTAR LOS SERVICIOS PROFESIONALES COMO ADMINISTRADOR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022-PRESTAR LOS SERVICIOS DE APOYO A LA GESTIÓN, BRINDANDO APOYO EN LAS ACTIVIDADES RELACIONADAS CON LAS FUNCIONES DE LA SECRETARIA DE DESARROLLO INSTITUCIONAL DEL MUNICIPIO DE PALMIRA"/>
        <s v="2023-PRESTAR LOS SERVICIOS PROFESIONALES COMO ABOGADO, BRINDANDO APOYO EN LAS ACTIVIDADES RELACIONADAS CON LAS FUNCIONES DE LA SECRETARIA DE DESARROLLO INSTITUCIONAL DEL MUNICIPIO DE PALMIRA"/>
        <s v="2024-PRESTAR LOS SERVICIOS PROFESIONALES COMO INGENIERO SANITARIO, BRINDANDO APOYO EN LAS ACTIVIDADES RELACIONADAS CON LAS FUNCIONES DE LA SECRETARIA DE DESARROLLO INSTITUCIONAL DEL MUNICIPIO DE PALMIRA"/>
        <s v="2025-5-PRESTAR LOS SERVICIOS PROFESIONALES COMO ABOGADO, BRINDANDO APOYO EN EL DESARROLLO DE LAS ACTIVIDADES QUE SE RELACIONAN CON LA OFICINA DE CONTROL INTERNO DE LA ALCALDÍA DE PALMIRA, APORTANDO AL CUMPLIMIENTO DE LOS ROLES DE ESTA OFICINA"/>
        <s v="2026-PRESTACION DE SERVICIOS PROFESIONALES ESPECIALIZADOS  PARA EL DESARROLLO DE LAS ACTIVIDADES ADELANTADAS POR LA SECRETARIA DE SALUD DE PALMIRA"/>
        <s v="2027-PRESTACION DE SERVICIOS PROFESIONALES ESPECIALIZADOS  PARA EL DESARROLLO DE LAS ACTIVIDADES ADELANTADAS POR LA SECRETARIA DE SALUD DE PALMIRA"/>
        <s v="2028-PRESTACION DE SERVICIOS PARA APOYO COMO GESTOR DE CONVIVENCIA EN LAS ACTIVIDADES A DESARROLLAR EN LA SECRETARIA DE SEGURIDAD Y CONVIVENCIA - PROYECTO 2100026"/>
        <s v="2029-PRESTACION DE SERVICIOS PARA APOYO COMO GESTOR DE CONVIVENCIA EN LAS ACTIVIDADES A DESARROLLAR EN LA SECRETARIA DE SEGURIDAD Y CONVIVENCIA - PROYECTO 2100026"/>
        <s v="2030-ADQUISICIÓN DE UNIFORMES PARA EL GRUPO DE SEGURIDAD COMUNITARIO DEL MUNICIPIO DE PALMIRA EN EL MARCO DEL PROYECTO APOYO A LA GESTIÓN COMUNITARIA Y PROMOCIÓN DE LA SANA CONVIVENCIA"/>
        <s v="2031-PRESTACION DE SERVICIOS PARA EL APOYO EN LA GEOREFERENCIACION Y FOCALIZACION_x000a_DE AREAS CON INDICE DELICTIVO FORTALECIENDO LA ESTADISTICA_x000a_"/>
        <s v="2032-PRESTACION DE SERVICIOS PROFESIONALES PARA EL APOYO LEGAL RESPECTO A LOS_x000a_PRODUCTOS E INFORMES AL INTERIOR DE LA SECRETARIA DE SEGURIDAD Y CONVIVENCIA,_x000a_ASI COMO CON ENTIDADES DEL ORDEN NACIONAL, REGIONAL O MUNICIPAL INHERENTES AL_x000a_PLAN INTEGRAL DE SEGURIDAD Y CONVIVENCIA_x000a_"/>
        <s v="2033-PRESTACION DE SERVICIOS PROFESIONALES PARA REALIZAR LA ESTRUCTURACION_x000a_JURIDICA DE PROCESOS LIGADOS CON LA POLITICA INTEGRAL DEL PISC._x000a_"/>
        <s v="2034-PRESTACION DE SERVICIOS PARA EL APOYO AL FORTALECIMIENTO EN LAS ACTIVIDADES_x000a_DE LA SALA CIADPAL_x000a_"/>
        <s v="2035-PRESTACION DE SERVICIOS PARA EL APOYO AL FORTALECIMIENTO EN LAS ACTIVIDADES_x000a_DE LA SALA CIADPAL_x000a_"/>
        <s v="2036-PRESTACION DE SERVICIOS PROFESIONALES PARA REALIZAR LA ESTRUCTURACION_x000a_FINANCIERA DE PROCESOS LIGADOS CON LA POLITICA INTEGRAL DEL PISC ._x000a_"/>
        <s v="2037-PRESTACION DE SERVICIOS PROFESIONALES ESPECIALIZADOS PARA EL APOYO AL_x000a_FORTALECIMIENTO DEL ANALISIS TECNICO Y TECNOLOGICO DE LA SALA CIADPAL_x000a_"/>
        <s v="2038-PRESTACION DE SERVICIOS PARA EL SOPORTE TECNICO AL SISTEMA DE CCTV"/>
        <s v="2039-PRESTACIÓN DE SERVICIOS DE APOYO PARA DAR CUMPLIMIENTO AL CONVENIO_x000a_INTERADMINISTRATIVO MP-781-2021, EJECUTANDO LABORES DE ATENCIÓN INICIAL,_x000a_ORIENTACIÓN, FILTRO, RECEPCIÓN DE DENUNCIAS Y REMISIÓN A OTRAS INSTITUCIONES_x000a_DEL ESTADO PARA FORTALECER LA CAPACIDAD TÉCNICA DE LA FISCALÍA GENERAL DE LA_x000a_NACIÓN_x000a_"/>
        <s v="2040-PRESTACIÓN DE SERVICIOS DE APOYO A LA GESTION EN LA SECRETARÍA DE EDUCACIÓN DEL MUNICIPIO DE PALMIRA EN EL MARCO DEL PROYECTO DENOMINADO FORTALECIMIENTO DE LA COBERTURA EDUCATIVA EN EL MUNICIPIO DE PALMIRA NO 2000110"/>
        <s v="2041-PRESTACIÓN DE SERVICIOS DE APOYO A LA GESTION EN LA SECRETARÍA DE EDUCACIÓN DEL MUNICIPIO DE PALMIRA EN EL MARCO DEL PROYECTO DENOMINADO FORTALECIMIENTO DE LA COBERTURA EDUCATIVA EN EL MUNICIPIO DE PALMIRA NO 2000110"/>
        <s v="2042-PRESTACIÓN DE SERVICIOS DE APOYO A LA GESTION EN LA SECRETARÍA DE EDUCACIÓN DEL MUNICIPIO DE PALMIRA EN EL MARCO DEL PROYECTO DENOMINADO FORTALECIMIENTO DE LA COBERTURA EDUCATIVA EN EL MUNICIPIO DE PALMIRA NO 2000110"/>
        <s v="2043-PRESTACIÓN DE SERVICIOS PROFESIONALES PARA EL ACOMPAÑAMIENTO DE LOS PROCESOS  TRIBUTARIOS DE SECRETARÍA DE HACIENDA DE LA ALCALDÍA DE PALMIRA"/>
        <s v="2044-PRESTACION DE SERVICIOS DE UN CONTADOR EN LA SECRETARIA DE HACIENDA"/>
        <s v="2045-PRESTAR LOS SERVICIOS PROFESIONALES COMO INGENIERO INDUSTRIAL EN LA SUBSECRETARIA DE INGRESOS Y TESORERIA DEL MUNICIPIO DE PALMIRA."/>
        <s v="2046-PRESTAR LOS SERVICIOS PROFESIONALES COMO ABOGADO PARA APOYAR LAS ACTIVIDADES TRIBUTARIAS EN LA SUBSECRETARÍA DE INGRESOS Y TESORERÍA DEL MUNICIPIO DE PALMIRA"/>
        <s v="2047-PRESTAR LOS SERVICIOS DE APOYO A LA GESTIÓN COMO ASISTENCIAL EN LAS ACTIVIDADES QUE SE REQUIERAN EN LA SUBSECRETARÍA DE INGRESOS Y TESORERÍA DEL MUNICIPIO DE PALMIRA"/>
        <s v="2048-PRESTACION DE SERVICIOS PROFESIONALES COMO ECONOMISTA EN LA SECRETARIA DE HACIENDA"/>
        <s v="2049-PRESTACION DE SERVICIOS PROFESIONALES COMO CONTADOR PARA EL APOYO AL PROCESO DE PLANEACION Y FISCALIZACION TRIBUTARIA EN LA SUBSECRETARIA DE_x000a_INGRESOS Y TESORERIA DEL MUNICIPIO DE PALMIRA"/>
        <s v="2050-PRESTAR LOS SERVICIOS DE APOYO A LA GESTIÓN COMO ASISTENCIAL EN ACTIVIDADES TENDIENTES A LA GESTIÓN DOCUMENTAL DEL ARCHIVO UBICADO EN LA SUBSECRETARÍA DE INGRESOS Y TESORERÍA DEL MUNICIPIO DE PALMIRA"/>
        <s v="2051-PRESTACION DE SERVICIOS PROFESIONALES DE UN ABOGADO PARA LA SUBSECRETARIA DE COBRO COACTIVO DE LA SECRETARIA DE HACIENDA"/>
        <s v="2052-PRESTAR LOS SERVICIOS PROFESIONALES COMO MEDICO,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053-PRESTACIÓN DE SEVICIOS PROFESIONALES DE UN ADMINISTRADOR PUBLICO ESPECIALIZADO COMO APOYO EN LAS ACTIVIDADES DE LA SECRETARÍA DE PARTICIPACIÓN COMUNITARIA EN EL FORTALECIMIENTO DEL DESARROLLO LOCAL A TRAVÉS DE ESPACIOS INTERSECTORIALES, EN EL MARCO DE LA EJECUCIÓN DEL PROYECTO &quot;FORTALECIMIENTO DE LAS ORGANIZACIONES SOCIALES, COMUNALES Y COMUNITARIAS, A TRAVÉS DEL EJERCICIO DE LA PARTICIPACIÓN PARA LA INCIDENCIA EN EL DESARROLLO LOCAL EN EL MUNICIPIO DE PALMIRA - 2000104."/>
        <s v="2054-PRESTACIÓN DE SERVICIOS PROFESIONALES DE UN INGENIERO INDUSTRIAL ESPECIALIZADO COMO APOYO EN EL PROCEDIMIENTO DE ATENCIÓN AL CIUDADANO, EN EL MARCO DE LA EJECUCIÓN DEL PROYECTO &quot;CONTRIBUCIÓN A LA PARTICIPACIÓN COMUNITARIA A TRAVÉS DE LA ATENCIÓN AL CIUDADANO, LA GESTIÓN TERRITORIAL Y EL CONTROL A LA LEGALIDAD DE LAS JUNTAS DE ACCIÓN COMUNAL - 2100027.&quot;_x000a_"/>
        <s v="2055-PRESTACIÓN DE SERVICIOS PROFESIONALES DE UN COMUNICADOR SOCIAL COMO APOYO EN LA GESTIÓN ADMINISTRATIVA Y OPERATIVA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2056-PRESTACIÓN DE SERVICIOS PROFESIONALES EN ESTUDIOS POLITICOS Y RESOLUCIÓN DE CONFLICTOS COMO APOYO EN LOS TEMAS DE ESPACIOS DE PARTICIPACIÓN CON INCIDENCIA EN EL DESARROLLO TERRITORIAL, EN EL MARCO DE LA EJECUCIÓN DEL PROYECTO &quot;FORTALECIMIENTO DE LAS ORGANIZACIONES SOCIALES, COMUNALES Y COMUNITARIAS, A TRAVÉS DEL EJERCICIO DE LA PARTICIPACIÓN PARA LA INCIDENCIA EN EL DESARROLLO LOCAL EN EL MUNICIPIO DE PALMIRA - 2000104&quot;"/>
        <s v="2057-PRESTACIÓN DE SERVICIOS PROFESIONALES COMO APOYO EN LA ESTRATEGIA DE SALUD MENTAL COMUNITARIA, EN EL MARCO DE LA EJECUCIÓN DEL PROYECTO &quot;FORTALECIMIENTO DE LAS ORGANIZACIONES SOCIALES, COMUNALES Y COMUNITARIAS, A TRAVÉS DEL EJERCICIO DE LA PARTICIPACIÓN PARA LA INCIDENCIA EN EL DESARROLLO LOCAL EN EL MUNICIPIO DE PALMIRA - 2000104&quot;"/>
        <s v="2058-PRESTACIÓN DE SERVICIOS PROFESIONALES DE UN ABOGADO COMO APOYO EN LAS ACTIVIDADES DE LA SECRETARÍA DE PARTICIPACIÓN COMUNITARIA DESDE LA GESTIÓN TERRITORIAL, EN EL MARCO DE LA EJECUCIÓN DEL PROYECTO&quot;CONTRIBUCIÓN A LA PARTICIPACIÓN COMUNITARIA A TRAVÉS DE LA ATENCIÓN AL CIUDADANO, LA GESTIÓN TERRITORIAL Y EL CONTROL A LA LEGALIDAD DE LAS JUNTAS DE ACCIÓN COMUNAL - 2100027.&quot;"/>
        <s v="2059-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2060-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2061-PRESTACION DE SERVICIOS PROFESIONALES DE UNA TRABAJADORA SOCIAL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2062-PRESTACION DE SERVICIOS PROFESIONALES DE UN ADMINISTRADOR DE EMPRESAS COMO APOYO EN LAS ACTIVIDADES DE LA SECRETARÍA DE PARTICIPACIÓN COMUNITARIA DESDE LA GESTIÓN OPERATIVA, EN EL MARCO DE LA EJECUCIÓN DEL PROYECTO &quot;FORTALECIMIENTO DE LAS ORGANIZACIONES SOCIALES, COMUNALES Y COMUNITARIAS, A TRAVÉS DEL EJERCICIO DE LA PARTICIPACIÓN PARA LA INCIDENCIA EN EL DESARROLLO LOCAL EN EL MUNICIPIO DE PALMIRA - 2000104&quot;"/>
        <s v="2064-PRESTACIÓN DE SERVICIOS PROFESIONALES DE UNA ADMINISTRADORA DE EMPRESAS, COMO APOYO EN LOS PROCESOS ESTRATEGICOS, CONTRACTUALES Y OPERATIVOS DE LA SECRETARÍA DE PARTICIPACIÓN COMUNITARIA, EN EL MARCO DE LA EJECUCIÓN DEL PROYECTO &quot;FORTALECIMIENTO DE LAS ORGANIZACIONES SOCIALES, COMUNALES Y COMUNITARIAS, A TRAVÉS DEL EJERCICIO DE LA PARTICIPACIÓN PARA LA INCIDENCIA EN EL DESARROLLO LOCAL EN EL MUNICIPIO DE PALMIRA - 2000104&quot;"/>
        <s v="2065-PRESTACIÓN DE SERVICIOS Y APOYO A LA GESTIÓN EN LAS ACTIVIDADES DE ATENCIÓN AL CIUDADANO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2066-PRESTACIÓN DE SERVICIOS PROFESIONALES DE UN DISEÑADOR GRAFICO PARA APOYAR LOS PROCESOS COMUNICATIVO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2067-PRESTACIÓN DE SERVICIOS COMO APOYO A LA GESTIÓN EN LAS ACTIVIDADES DE LA SECRETARÍA DE PARTICIPACIÓN COMUNITARIA DESDE LA GESTIÓN TERRITORIAL Y ESTRATEGIA COMUNICACIONAL, EN EL MARCO DE LA EJECUCIÓN DEL PROYECTO &quot;FORTALECIMIENTO DE LAS ORGANIZACIONES SOCIALES, COMUNALES Y COMUNITARIAS, A TRAVÉS DEL EJERCICIO DE LA PARTICIPACIÓN PARA LA INCIDENCIA EN EL DESARROLLO LOCAL EN EL MUNICIPIO DE PALMIRA - 2000104&quot;."/>
        <s v="2068-PRESTACION DE SERVICIOS COMO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2069-PRESTACIÓN DE SERVICIOS PROFESIONALES PARA APOYAR A LA SECRETARÍA DE TRÁNSITO Y TRANSPORTE DEL MUNICIPIO DE PALMIRA DE CONFORMIDAD AL PROYECTO 2200020"/>
        <s v="2070-PRESTACIÓN DE SERVICIOS PARA BRINDAR APOYO EN LAS ACTIVIDADES DEL SISTEMA DE BICICLETAS PÚBLICAS EN EL MUNICIPIO DE PALMIRA, VALLE DEL CAUCA - PALMIBICI DE CONFORMIDAD AL PROYECTO 2200028"/>
        <s v="2071-PRESTACION DE SERVICIOS PROFESIONALES PARA BRINDAR APOYO EN LAS ACTIVIDADES QUE REALIZA LA SECRETARIA DE TRANSITO Y TRANSPORTE DEL MUNICIPIO DE PALMIRA DE CONFORMIDAD AL PROYECTO 2200020"/>
        <s v="2072-PRESTACIÓN DE SERVICIOS PROFESIONALES PARA ARTICULAR Y DAR SOPORTE AL SISTEMA DE INFORMACIÓN Y COMUNICACIÓN DE MOVILIDAD PARA EL FORTALECIMIENTO DE LAS PLATAFORMAS DE LA SECRETARÍA DE TRÁNSITO Y TRANSPORTE DE PALMIRA DE CONFORMIDAD ALPROYECTO 2200020"/>
        <s v="2073-PRESTACIÓN DE SERVICIOS PROFESIONALES PARA APOYAR A LA SECRETARIA DE TRÁNSITO Y TRANSPORTE DEL MUNICIPIO DE PALMIRA DE CONFORMIDAD AL PROYECTO 2200020"/>
        <s v="2074-PRESTACIÓN DE SERVICIOS PROFESIONALES PARA BRINDAR SOPORTE JURÍDICO A LA SECRETARÍA DE TRÁNSITO Y TRANSPORTE EN EL MUNICIPIO DE PALMIRA  DE CONFORMIDAD AL PROYECTO 2200020"/>
        <s v="2075-PRESTACIÓN DE SERVICIOS PROFESIONALES PARA BRINDAR APOYO EN TEMAS DE SEMAFORIZACIÓN EN LA SECRETARÍA DE TRÁNSITO Y TRANSPORTE DEL MUNICIPIO DE PALMIRA DE CONFORMIDAD AL PROYECTO 2200020"/>
        <s v="2076-PRESTACIÓN DE SERVICIOS PARA BRINDAR APOYO EN LAS ACTIVIDADES DEL SISTEMA DE BICICLETAS PÚBLICAS EN EL MUNICIPIO DE PALMIRA, VALLE DEL CAUCA - PALMIBICI DE CONFORMIDAD AL PROYECTO 220028"/>
        <s v="2077-PRESTACIÓN DE SERVICIOS PARA BRINDAR APOYO EN LAS ACTIVIDADES DEL SISTEMA DE BICICLETAS PÚBLICAS EN EL MUNICIPIO DE PALMIRA, VALLE DEL CAUCA - PALMIBICI DE CONFORMIDAD AL PROYECTO 220028"/>
        <s v="2078-PRESTACIÓN DE SERVICIOS PARA BRINDAR APOYO EN LAS ACTIVIDADES DEL SISTEMA DE BICICLETAS PÚBLICAS EN EL MUNICIPIO DE PALMIRA, VALLE DEL CAUCA - PALMIBICI DE CONFORMIDAD AL PROYECTO 220028"/>
        <s v="2079-PRESTACIÓN DE SERVICIOS PARA BRINDAR APOYO EN LAS ACTIVIDADES DEL SISTEMA DE BICICLETAS PÚBLICAS EN EL MUNICIPIO DE PALMIRA, VALLE DEL CAUCA - PALMIBICI DE CONFORMIDAD AL PROYECTO 220028"/>
        <s v="2080-PRESTACIÓN DE SERVICIOS PARA BRINDAR APOYO EN LAS ACTIVIDADES DEL SISTEMA DE BICICLETAS PÚBLICAS EN EL MUNICIPIO DE PALMIRA, VALLE DEL CAUCA - PALMIBICI DE CONFORMIDAD AL PROYECTO 220028"/>
        <s v="2081-PRESTACION DE SERVICIOS PARA BRINDAR APOYO A LA SECRETARIA DE TRANSITO Y TRANSPORTE DEL MUNICIPIO DE PALMIRA DE CONFORMIDAD AL PROYECTO 2200020"/>
        <s v="2082-PRESTACION DE SERVICIOS PROFESIONALES DE UN ADMINISTRADOR DE EMPRESAS ESPECIALIZADO PARA BRINDAR APOYO A LA SECRETARÍA AGROPECUARIA Y DE DESARROLLO RURAL, EN ASUNTOS RELACIONADOS CON PROCESOS DE ASOCIATIVIDAD CON ENFOQUE A LA MUJER RURAL,  PARA EL CUMPLIMIENTO DE LAS FUNCIONES ASIGNADAS A LA DEPENDENCIA."/>
        <s v="2083-PRESTACION DE SERVICIOS PROFESIONALES DE UNA ABOGADA ESPECIALIZADA PARA BRINDAR APOYO A LA SECRETARÍA AGROPECUARIA Y DE DESARROLLO RURAL, EN ASUNTOS RELACIONADOS CON PROCESOS PRECONTRACTUALES, CONTRACTUALES Y POS CONTRACTUALES PARA EL CUMPLIMIENTO DE LAS FUNCIONES ASIGNADAS A LA DEPENDENCIA."/>
        <s v="2084-PRESTAR LOS SERVICIOS PROFESIONALES ESPECIALIZADO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2085-PRESTAR LOS SERVICIOS PROFESIONALES ESPECIALIZADO CONTADOR PÚBLICO, BRINDANDO ACOPAÑAMIENTO A LA SECRETARÍA DE INFRAESTRUCTURA RENOVACIÓN URBANA Y VIVIENDA DEL MUNICIPIO DE PALMIRA EN LA EJECUCIÓN DEL PROYECTO  FORTALECIMIENTO DE PROGRAMAS PARA MEJORAR LAS CONDICIONES CUALITATIVAS Y CUANTITATIVA DE VIVIENDA  PALMIRA"/>
        <s v="2086-PRESTAR LOS SERVICIOS DE APOYO A LA GESTIÓN COMO AUXILIAR DE TOPOGRAFÍA, BRINDANDO ACOMPAÑAMIENTO A LA SECRETARÍA DE INFRAESTRUCTURA RENOVACIÓN URBANA Y VIVIENDA DEL MUNICIPIO DE PALMIRA EN LA EJECUCIÓN DEL PROYECTOFORTALECIMIENTO DE PROGRAMAS PARA MEJORAR LAS CONDICIONES CUALITATIVAS Y CUANTITATIVA DE VIVIENDA  PALMIRA"/>
        <s v="2087-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2088-PRESTAR LOS SERVICIOS PROFESIONALES COMO ARQUITECTO, BRINDANDO ACOMPAÑAMIENTO A LA SECRETARÍA DE INFRAESTRUCTURA RENOVACIÓN URBANA Y VIVIENDA DEL MUNICIPIO DE PALMIRA EN LA EJECUCIÓN DEL PROYECTO  FORTALECIMIENTO DE PROGRAMAS PARA MEJORAR LAS CONDICIONES CUALITATIVAS Y CUANTITATIVA DE VIVIENDA  PALMIRA"/>
        <s v="2089-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209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2091-PRESTAR LOS SERVICIOS PROFESIONALES COMO ARQUITECTO (A), BRINDANDO ACOMPAÑAMIENTO A LA SECRETARÍA DE INFRAESTRUCTURA RENOVACIÓN URBANA Y VIVIENDA DEL MUNICIPIO DE PALMIRA EN LA EJECUCIÓN DEL PROYECTO FORTALECIMIENTO DE PROGRAMAS PARA MEJORAR LAS CONDICIONES CUALITATIVAS Y CUANTITATIVA DE VIVIENDA  PALMIRA"/>
        <s v="2092-PRESTAR APOYO A LA GESTIÓN COMO ADMINISTRADOR DE EMPRESAS  EN DESARROLLO DEL PROYECTO CONSTRUCCIÓN DE OBRAS DE INFRAESTRUCTURA VIAL QUE GARANTICEN EL MANTENIMIENTO, MEJORAMIENTO Y REHABILITACIÓN DE VÍAS EN EL MUNICIPIO DE PALMIRA"/>
        <s v="2093-PRESTAR SERVICIOS PROFESIONALES COMO PUBLICISTA  EN DESARROLLO DEL PROYECTO CONSTRUCCIÓN DE OBRAS DE INFRAESTRUCTURA VIAL QUE GARANTICEN EL MANTENIMIENTO, MEJORAMIENTO Y REHABILITACIÓN DE VÍAS EN EL MUNICIPIO DE PALMIRA"/>
        <s v="2094-PRESTAR APOYO A LA GESTIÓN COMO INGENIERO CIVIL EN DESARROLLO DEL PROYECTO CONSTRUCCIÓN DE OBRAS DE INFRAESTRUCTURA VIAL QUE GARANTICEN EL MANTENIMIENTO, MEJORAMIENTO Y REHABILITACIÓN DE VÍAS EN EL MUNICIPIO DE PALMIRA"/>
        <s v="2095-PRESTAR APOYO A LA GESTIÓN COMO AUXILIAR ADMNISTRATIVO EN DESARROLLO DEL PROYECTO CONSTRUCCIÓN DE OBRAS DE INFRAESTRUCTURA VIAL QUE GARANTICEN EL MANTENIMIENTO, MEJORAMIENTO Y REHABILITACIÓN DE VÍAS EN EL MUNICIPIO DE PALMIRA"/>
        <s v="2096-PRESTAR SERVICIOS PROFESIONALES COMO INGENIERO CIVIL EN DESARROLLO DEL PROYECTO CONSTRUCCIÓN DE OBRAS DE INFRAESTRUCTURA VIAL QUE GARANTICEN EL MANTENIMIENTO, MEJORAMIENTO Y REHABILITACIÓN DE VÍAS EN EL MUNICIPIO DE PALMIRA"/>
        <s v="2097-PRESTAR APOYO A LA GESTIÓN COMO INGENIERO CIVIL ESPECIALIZADO EN DESARROLLO DEL PROYECTO CONSTRUCCIÓN DE OBRAS DE INFRAESTRUCTURA VIAL QUE GARANTICEN EL MANTENIMIENTO, MEJORAMIENTO Y REHABILITACIÓN DE VÍAS EN EL MUNICIPIO DE PALMIRA"/>
        <s v="2098-PRESTAR APOYO A LA GESTIÓN COMO AYUDANTE DE OBRA, EN TODAS LAS ACTIVIDADES DE TIPO OPERATIVO, EN DESARROLLO DEL PROYECTO CONSTRUCCIÓN DE OBRAS DE INFRAESTRUCTURA VIAL QUE GARANTICEN EL MANTENIMIENTO, MEJORAMIENTO Y REHABILITACIÓN DE VÍAS EN EL MUNICIPIO DE PALMIRA"/>
        <s v="2099-PRESTAR APOYO A LA GESTIÓN COMO MAESTRO DE OBRA, EN TODAS LAS ACTIVIDADES DE TIPO OPERATIVO, EN DESARROLLO DEL PROYECTO CONSTRUCCIÓN DE OBRAS DE INFRAESTRUCTURA VIAL QUE GARANTICEN EL MANTENIMIENTO, MEJORAMIENTO Y REHABILITACIÓN DE VÍAS EN EL MUNICIPIO DE PALMIRA"/>
        <s v="2100-PRESTAR APOYO A LA GESTIÓN COMO MAESTRO DE OBRA, EN TODAS LAS ACTIVIDADES DE TIPO OPERATIVO, EN DESARROLLO DEL PROYECTO CONSTRUCCIÓN DE OBRAS DE INFRAESTRUCTURA VIAL QUE GARANTICEN EL MANTENIMIENTO, MEJORAMIENTO Y REHABILITACIÓN DE VÍAS EN EL MUNICIPIO DE PALMIRA"/>
        <s v="2101-PRESTAR APOYO A LA GESTIÓN COMO AYUDANTE DE OBRA, EN TODAS LAS ACTIVIDADES DE TIPO OPERATIVO, EN DESARROLLO DEL PROYECTO CONSTRUCCIÓN DE OBRAS DE INFRAESTRUCTURA VIAL QUE GARANTICEN EL MANTENIMIENTO, MEJORAMIENTO Y REHABILITACIÓN DE VÍAS EN EL MUNICIPIO DE PALMIRA"/>
        <s v="2102-PRESTAR APOYO A LA GESTIÓN COMO AYUDANTE DE OBRA, EN TODAS LAS ACTIVIDADES DE TIPO OPERATIVO, EN DESARROLLO DEL PROYECTO CONSTRUCCIÓN DE OBRAS DE INFRAESTRUCTURA VIAL QUE GARANTICEN EL MANTENIMIENTO, MEJORAMIENTO Y REHABILITACIÓN DE VÍAS EN EL MUNICIPIO DE PALMIRA"/>
        <s v="2103-PRESTAR APOYO A LA GESTIÓN COMO MAESTRO DE OBRA, EN TODAS LAS ACTIVIDADES DE TIPO OPERATIVO, EN DESARROLLO DEL PROYECTO CONSTRUCCIÓN DE OBRAS DE INFRAESTRUCTURA VIAL QUE GARANTICEN EL MANTENIMIENTO MEJORAMIENTO Y REHABILITACIÓN DE VÍAS EN EL MUNICIPIO DE  PALMIRA"/>
        <s v="2104-PRESTAR APOYO A LA GESTIÓN COMO AYUDANTE DE OBRA, EN TODAS LAS ACTIVIDADES DE TIPO OPERATIVO, EN DESARROLLO DEL PROYECTO  CONSTRUCCIÓN DE OBRAS DE INFRAESTRUCTURA VIAL QUE GARANTICEN EL MANTENIMIENTO MEJORAMIENTO Y REHABILITACIÓN DE VÍAS EN EL MUNICIPIO DE PALMIRA"/>
        <s v="2105-PRESTAR APOYO A LA GESTIÓN COMO OPERARIO DE MAQUINARIA, EN TODAS LAS ACTIVIDADES DE TIPO OPERATIVO, EN DESARROLLO DEL PROYECTO CONSTRUCCIÓN DE OBRAS DE INFRAESTRUCTURA VIAL QUE GARANTICEN EL MANTENIMIENTO, MEJORAMIENTO Y REHABILITACIÓN DE VÍAS EN EL MUNICIPIO DE PALMIRA"/>
        <s v="2106-PRESTAR APOYO A LA GESTIÓN COMO OPERARIO DE MAQUINARIA, EN TODAS LAS ACTIVIDADES DE TIPO OPERATIVO, EN DESARROLLO DEL PROYECTO CONSTRUCCIÓN DE OBRAS DE INFRAESTRUCTURA VIAL QUE GARANTICEN EL MANTENIMIENTO, MEJORAMIENTO Y REHABILITACIÓN DE VÍAS EN EL MUNICIPIO DE PALMIRA"/>
        <s v="2107-PRESTAR APOYO A LA GESTIÓN COMO AYUDANTE DE OBRA, EN TODAS LAS ACTIVIDADES DE TIPO OPERATIVO, EN DESARROLLO DEL PROYECTO  CONSTRUCCIÓN DE OBRAS DE INFRAESTRUCTURA VIAL QUE GARANTICEN EL MANTENIMIENTO MEJORAMIENTO Y REHABILITACIÓN DE VÍAS EN EL MUNICIPIO DE PALMIRA"/>
        <s v="2108-PRESTAR APOYO A LA GESTIÓN COMO AYUDANTE DE OBRA, EN TODAS LAS ACTIVIDADES DE TIPO OPERATIVO, EN DESARROLLO DEL PROYECTO  CONSTRUCCIÓN DE OBRAS DE INFRAESTRUCTURA VIAL QUE GARANTICEN EL MANTENIMIENTO MEJORAMIENTO Y REHABILITACIÓN DE VÍAS EN EL MUNICIPIO DE PALMIRA"/>
        <s v="2109-PRESTAR APOYO A LA GESTIÓN COMO AYUDANTE DE OBRA, EN TODAS LAS ACTIVIDADES DE TIPO OPERATIVO, EN DESARROLLO DEL PROYECTO CONSTRUCCIÓN DE OBRAS DE INFRAESTRUCTURA VIAL QUE GARANTICEN EL MANTENIMIENTO, MEJORAMIENTO Y REHABILITACIÓN DE VÍAS EN EL MUNICIPIO DE PALMIRA"/>
        <s v="2110-PRESTAR APOYO A LA GESTIÓN COMO AYUDANTE DE OBRA, EN TODAS LAS ACTIVIDADES DE TIPO OPERATIVO, EN DESARROLLO DEL PROYECTO CONSTRUCCIÓN DE OBRAS DE INFRAESTRUCTURA VIAL QUE GARANTICEN EL MANTENIMIENTO, MEJORAMIENTO Y REHABILITACIÓN DE VÍAS EN EL MUNICIPIO DE PALMIRA"/>
        <s v="2111-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12-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13-PRESTAR LOS SERVICIOS PROFESIONALES COMO ADMINISTRADOR (A) DE EMPRESAS, BRINDANDO ACOMPAÑAMIENTO A LA SECRETARÍA DE INFRAESTRUCTURA RENOVACIÓN URBANA Y VIVIENDA DEL MUNICIPIO DE PALMIRA EN LA EJECUCIÓN DEL PROYECTO INCREMENTO DE LA CALIDAD Y COBERTURA EN LA PRESTACIÓN DE SERVICIO DE ACUEDUCTO Y SANEAMIENTO BASICO"/>
        <s v="2114-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15-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
        <s v="2116-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211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2118-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19-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20-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21-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22-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23-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24-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
        <s v="2125-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2126-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212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2128-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
        <s v="2129-COMPRA DE BIOLÓGICO PARA VACUNACIÓN ANTIRRÁBICA CANINA Y FELINA"/>
        <s v="2130-SUMINISTRAR EL SERVICIO DE CALIBRACIÓN ,MANTENIMIENTO PREVENTIVO Y CORRECTIVO ASÍ COMO LOS INSUMOS PARA EL NORMAL FUNCIONAMIENTO DE LOS EQUIPOS UTILIZADOS PARA EL CONTROL DE VECTORES DE LA SECRETARÍA DE SALUD, INCLUYENDO REPUESTOS"/>
        <s v="2131-PRESTAR LOS SERVICIOS DE APOYO A LA GESTIÓN, BRINDANDO APOYO EN LAS ACTIVIDADES RELACIONADAS CON LAS FUNCIONES DE LA DIRECCIÓN DE CONTRATACIÓN PÚBLICA DEL MUNICIPIO DE PALMIRA."/>
        <s v="2132-AUNAR ESFUERZOS TÉCNICOS, LOGÍSTICOS Y FINANCIEROS ENTRE EL MUNICIPIO DE PALMIRA – SECRETARÍA DE INTEGRACIÓN SOCIAL Y EL ASOCIADO, PARA LA EJECUCIÓN DEL PROYECTO DENOMINADO “ACOMPAÑAMIENTO EN LA PREVENCIÓN SOCIAL DE LA VIOLENCIA A JÓVENES EN EL MUNICIPIO DE PALMIRA” DENTRO DEL PROGRAMA “PALMIRA LE APUESTA A LA INCLUSIÓN SOCIAL” DEL PLAN DE DESARROLLO TERRITORIAL “PALMIRA PA’ LANTE 2020 – 2023” A TRAVÉS DE LA ARTICULACIÓN DE LOS COMPONENTES DE TRANSFORMACIÓN DE PROYECTO DE VIDA, EMPLEABILIDAD Y EMPRENDIMIENTO DE LA INICIATIVA DENOMINADA “COMPROMISO VALLE” COORDINADA POR EL ASOCIADO, A TRAVÉS DE LA CUAL SE BRINDARÁ UN ACOMPAÑAMIENTO MULTIDIMENSIONAL QUE PROMUEVA LA CONSTRUCCIÓN Y/O TRANSFORMACIÓN DE LOS PROYECTOS DE VIDA DE LOS JÓVENES EN SITUACIÓN DE VULNERABILIDAD EN EL MUNICIPIO DE PALMIRA."/>
        <s v="21331-ADQUISICIÓN DE BÁSCULA PARA LA FISCALÍA GENERAL DE LA NACIÓN, SECCIONAL MUNICIPIO DE PALMIRA-PROYECTO-2100006"/>
        <s v="2134-ADQUISICION DE LECTOR DE DOCUMENTOS PARA MIGRACION COLOMBIA"/>
        <s v="2135-AUNAR ESFUERZOS TÉCNICOS, ADMINISTRATIVOS Y FINANCIEROS  PARA REALIZAR DIAGNÓSTICO Y CARACTERIZACIÓN DE LA AFECTACIÓN DE LOS PEQUEÑOS Y MEDIANOS PRODUCTORES DE LOS CORREGIMIENTOS DE ROZO Y LA TORRE POR LA INOPERATIVIDAD DE LA ACEQUIA DEL DEPARTAMENTO, PARA APORTAR ELEMENTOS E INSUMOS NECESARIOS EN LA TOMA DE DECISIONES, LA PLANEACIÓN DE LA INFRAESTRUCTURA DE LAS ALTERNATIVAS PARA GARANTIZAR EL SUMINISTRO DE AGUA PARA RIEGO A PARTIR DEL ANÁLISIS DE VARIABLES E INFORMACIÓN RESULTANTE DE LA CARACTERIZACIÓN, EN EL MARCO DEL PROYECTO “2000120 FORTALECIMIENTO DE ENCADENAMIENTOS AGROPECUARIOS MEDIANTE MEJORAMIENTO, ADECUACIÓN Y/O CONSTRUCCIÓN DE INFRAESTRUCTURA PRODUCTIVA PALMIRA."/>
        <s v="2136-PRESTAR LOS SERVICIOS DE APOYO A LA GESTIÓN EN LA FORMACIÓN ARTÍSTICA EN DANZAS, QUE BRINDA LA ESCUELA MUNICIPAL DE ARTE RICARDO NIETO DEL MUNICIPIO DE PALMIRA"/>
        <s v="2137-PRESTAR LOS SERVICIOS DE APOYO A LA GESTIÓN EN LA FORMACIÓN ARTÍSTICA EN MÚSICA, QUE BRINDA LA ESCUELA MUNICIPAL DE ARTE RICARDO NIETO DEL MUNICIPIO DE PALMIRA"/>
        <s v="2138-PRESTAR LOS SERVICIOS DE APOYO A LA GESTIÓN EN EL CENTRO CULTURAL GUILLERMO BARNEY MATERON, EN LAS ACTIVIDADES RELACIONADAS CON LAS FUNCIONES DE LA SECRETARÍA DE CULTURA DEL MUNICIPIO DE PALMIRA"/>
        <s v="2139-PRESTAR LOS SERVICIOS DE APOYO A LA GESTIÓN COMO PROMOTORA DE LECTURA EN LA RED DE BIBLIOTECAS PÚBLICAS DEL MUNICIPIO DE PALMIRA."/>
        <s v="2140-PRESTAR LOS SERVICIOS DE APOYO A LA GESTIÓN EN LA FORMACIÓN ARTÍSTICA EN TEATRO, QUE BRINDA LA ESCUELA MUNICIPAL DE ARTE RICARDO NIETO DEL MUNICIPIO DE PALMIRA"/>
        <s v="2141-PRESTAR APOYO A LA GESTIÓN EN EL MANTENIMIENTO DE LOS EQUIPAMIENTOS CULTURALES EN LAS ACTIVIDADES ASOCIADAS A LA SECRETARÍA DE CULTURA."/>
        <s v="2142-PRESTAR APOYO A LA GESTIÓN EN EL MANTENIMIENTO DE LOS EQUIPAMIENTOS CULTURALES EN LAS ACTIVIDADES ASOCIADAS A LA SECRETARÍA DE CULTURA."/>
        <s v="2143-PRESTAR LOS SERVICIOS DE APOYO A LA GESTIÓN EN LA FORMACIÓN ARTÍSTICA EN DANZA, QUE BRINDA LA ESCUELA MUNICIPAL DE ARTE RICARDO NIETO DEL MUNICIPIO DE PALMIRA"/>
        <s v="2144-PRESTAR APOYO A LA GESTIÓN EN EL MANTENIMIENTO DE LOS EQUIPAMIENTOS CULTURALES EN LAS ACTIVIDADES ASOCIADAS A LA SECRETARÍA DE CULTURA."/>
        <s v="2145-PRESTAR SERVICIOS DE APOYO A LA GESTION EN LA DIFUSION DE LA OFERTA DE BIENES Y SERVICIOS CULTURALES DE LA SECRETARÍA DE CULTURA DEL MUNICIPIO DE PALMIRA"/>
        <s v="2146-PRESTAR LOS SERVICIOS DE APOYO A LA GESTIÓN EN LA FORMACIÓN ARTÍSTICA EN MÚSICA, QUE BRINDA LA ESCUELA MUNICIPAL DE ARTE RICARDO NIETO DEL MUNICIPIO DE PALMIRA"/>
        <s v="2147-PRESTAR SERVICIOS PROFESIONALES EN EL PROCESO GESTION DE ARTE Y CULTURA DE LA SECRETARIA DE CULTURA DE PALMIRA"/>
        <s v="2148-PRESTAR SERVICIOS PROFESIONALES COMO APOYO A LA SUPERVISIÓN DE LAS INTERVENCIONES TÉCNICAS DE MANTENIMIENTO A LA INFRAESTRUCTURA CULTURAL DEL MUNICIPIO DE PALMIRA"/>
        <s v="2149-PRESTAR LOS SERVICIOS DE APOYO A LA GESTIÓN EN LA FORMACIÓN ARTÍSTICA EN MÚSICA, QUE BRINDA LA ESCUELA MUNICIPAL DE ARTE RICARDO NIETO DEL MUNICIPIO DE PALMIRA"/>
        <s v="2150-PRESTAR LOS SERVICIOS DE APOYO A LA GESTIÓN EN LA FORMACIÓN ARTÍSTICA EN MÚSICA, QUE BRINDA LA ESCUELA MUNICIPAL DE ARTE RICARDO NIETO DEL MUNICIPIO DE PALMIRA"/>
        <s v="2151-PRESTAR LOS SERVICIOS DE APOYO A LA GESTIÓN COMO PROMOTORA DE LECTURA EN LA RED DE BIBLIOTECAS PÚBLICAS DEL MUNICIPIO DE PALMIRA."/>
        <s v="2152-PRESTAR LOS SERVICIOS DE APOYO A LA GESTIÓN EN LA FORMACIÓN ARTÍSTICA EN DISEÑO, QUE BRINDA LA ESCUELA MUNICIPAL DE ARTE RICARDO NIETO DEL MUNICIPIO DE PALMIRA"/>
        <s v="2153-PRESTAR APOYO A LA GESTIÓN EN EL MANTENIMIENTO DE LOS EQUIPAMIENTOS CULTURALES EN LAS ACTIVIDADES ASOCIADAS A LA SECRETARÍA DE CULTURA."/>
        <s v="2154-PRESTAR LOS SERVICIOS DE APOYO A LA GESTIÓN EN LA FORMACIÓN ARTÍSTICA EN MAQUILLAJE ARTÍSTICO, QUE BRINDA LA ESCUELA MUNICIPAL DE ARTE RICARDO NIETO DEL MUNICIPIO DE PALMIRA"/>
        <s v="2155-PRESTAR LOS SERVICIOS DE APOYO A LA GESTIÓN EN LA FORMACIÓN ARTÍSTICA EN ARTES VISUALES, QUE BRINDA LA ESCUELA MUNICIPAL DE ARTE RICARDO NIETO DEL MUNICIPIO DE PALMIRA"/>
        <s v="2156-PRESTAR APOYO A LA GESTIÓN EN EL MANTENIMIENTO DE LOS EQUIPAMIENTOS CULTURALES EN LAS ACTIVIDADES ASOCIADAS A LA SECRETARÍA DE CULTURA."/>
        <s v="2157-PRESTAR SERVICIOS PROFESIONALES A LA GESTIÓN DE EVENTOS CULTURALES DE LA SECRETARÍA DE CULTURA DEL MUNICIPIO DE PALMIRA"/>
        <s v="2158-PRESTAR LOS SERVICIOS DE APOYO A LA GESTIÓN COMO PROMOTORA DE LECTURA EN LA RED DE BIBLIOTECAS PÚBLICAS DEL MUNICIPIO DE PALMIRA."/>
        <s v="2159-PRESTAR SERVICIOS DE APOYO A LA GESTION EN EL DESARROLLO DE LA AGENDA CULTURAL DEL MUNICIPIO DE PALMIRA"/>
        <s v="2160-PRESTAR LOS SERVICIOS DE APOYO A LA GESTIÓN EN LA FORMACIÓN ARTÍSTICA EN TEATRO, QUE BRINDA LA ESCUELA MUNICIPAL DE ARTE RICARDO NIETO DEL MUNICIPIO DE PALMIRA"/>
        <s v="2161-PRESTAR LOS SERVICIOS DE APOYO A LA GESTIÓN EN LA FORMACIÓN ARTÍSTICA EN MÚSICA, QUE BRINDA LA ESCUELA MUNICIPAL DE ARTE RICARDO NIETO DEL MUNICIPIO DE PALMIRA"/>
        <s v="2162-PRESTAR APOYO A LA GESTIÓN EN EL MANTENIMIENTO DE LOS EQUIPAMIENTOS CULTURALES EN LAS ACTIVIDADES ASOCIADAS A LA SECRETARÍA DE CULTURA."/>
        <s v="2163-PRESTAR LOS SERVICIOS DE APOYO A LA GESTIÓN EN LA FORMACIÓN ARTÍSTICA EN ARTES VISUALES, QUE BRINDA LA ESCUELA MUNICIPAL DE ARTE RICARDO NIETO DEL MUNICIPIO DE PALMIRA"/>
        <s v="2164-PRESTAR SERVICIOS PROFESIONALES AL PROYECTO DE FORTALECIMIENTO DE LA GESTIÓN CULTURAL DEL MUNICIPIO DE PALMIRA"/>
        <s v="2165-PRESTAR LOS SERVICIOS DE APOYO A LA GESTIÓN EN LA FORMACIÓN ARTÍSTICA EN TEATRO, QUE BRINDA LA ESCUELA MUNICIPAL DE ARTE RICARDO NIETO DEL MUNICIPIO DE PALMIRA"/>
        <s v="2166-PRESTAR LOS SERVICIOS DE APOYO A LA GESTIÓN EN LA FORMACIÓN ARTÍSTICA EN DANZAS, QUE BRINDA LA ESCUELA MUNICIPAL DE ARTE RICARDO NIETO DEL MUNICIPIO DE PALMIRA"/>
        <s v="2167-PRESTAR LOS SERVICIOS DE APOYO A LA GESTIÓN EN LA FORMACIÓN ARTÍSTICA EN DANZAS, QUE BRINDA LA ESCUELA MUNICIPAL DE ARTE RICARDO NIETO DEL MUNICIPIO DE PALMIRA"/>
        <s v="2168-PRESTAR LOS SERVICIOS DE APOYO A LA GESTIÓN EN LA FORMACIÓN ARTÍSTICA EN MÚSICA, QUE BRINDA LA ESCUELA MUNICIPAL DE ARTE RICARDO NIETO DEL MUNICIPIO DE PALMIRA"/>
        <s v="2169-PRESTAR LOS SERVICIOS DE APOYO A LA GESTIÓN EN LA FORMACIÓN ARTÍSTICA EN MÚSICA, QUE BRINDA LA ESCUELA MUNICIPAL DE ARTE RICARDO NIETO DEL MUNICIPIO DE PALMIRA"/>
        <s v="2170-PRESTAR LOS SERVICIOS DE APOYO A LA GESTIÓN EN LA FORMACIÓN ARTÍSTICA EN MÚSICA, QUE BRINDA LA ESCUELA MUNICIPAL DE ARTE RICARDO NIETO DEL MUNICIPIO DE PALMIRA"/>
        <s v="2171-PRESTAR LOS SERVICIOS DE APOYO A LA GESTIÓN EN LA FORMACIÓN ARTÍSTICA EN DISEÑO Y FOTOGRAFÍA, QUE BRINDA LA ESCUELA MUNICIPAL DE ARTE RICARDO NIETO DEL MUNICIPIO DE PALMIRA"/>
        <s v="2172-PRESTAR LOS SERVICIOS DE APOYO A LA GESTIÓN EN LA FORMACIÓN ARTÍSTICA EN MÚSICA, QUE BRINDA LA ESCUELA MUNICIPAL DE ARTE RICARDO NIETO DEL MUNICIPIO DE PALMIRA"/>
        <s v="2173-PRESTAR APOYO A LA GESTIÓN EN EL MANTENIMIENTO DE LOS EQUIPAMIENTOS CULTURALES EN LAS ACTIVIDADES ASOCIADAS A LA SECRETARÍA DE CULTURA."/>
        <s v="2174-PRESTAR SERVICIOS DE APOYO A LA GESTIÓN DE EVENTOS CULTURALES DE LA SECRETARÍA DE CULTURA DEL MUNICIPIO DE PALMIRA"/>
        <s v="2175-PRESTAR LOS SERVICIOS DE APOYO A LA GESTIÓN DOCUMENTAL EN LOS PROCESOS MISIONALES DE LA SECRETARÍA DE CULTURA COMO EN EL MARCO DE LAS ACTIVIDADES DE CONSERVACIÓN Y PROTECCION DEL PATRIMONIO DOCUMENTAL DEL MUNICIPIO DE PALMIRA"/>
        <s v="2176-PRESTAR APOYO A LA GESTIÓN EN EL MANTENIMIENTO DE LOS EQUIPAMIENTOS CULTURALES EN LAS ACTIVIDADES ASOCIADAS A LA SECRETARÍA DE CULTURA."/>
        <s v="2177-PRESTAR LOS SERVICIOS DE APOYO A LA GESTIÓN EN LA FORMACIÓN ARTÍSTICA EN MÚSICA, QUE BRINDA LA ESCUELA MUNICIPAL DE ARTE RICARDO NIETO DEL MUNICIPIO DE PALMIRA"/>
        <s v="2178-PRESTAR LOS SERVICIOS DE APOYO A LA GESTIÓN EN LA FORMACIÓN ARTÍSTICA EN TEATRO, QUE BRINDA LA ESCUELA MUNICIPAL DE ARTE RICARDO NIETO DEL MUNICIPIO DE PALMIRA"/>
        <s v="2179-PRESTAR LOS SERVICIOS DE APOYO A LA GESTIÓN AL PROCESO DE GESTION DE ARTE Y CULTURA DE LA SECRETARÍA DE CULTURA DEL MUNICIPIO DE PALMIRA"/>
        <s v="2180-PRESTAR SERVICIOS DE APOYO A LA GESTION EN EL PROCESO GESTION DE LA EXTENSION DE LAS ARTES Y LOS OFICIOS DE LA SECRETARIA DE CULTURA DEL MUNICIPIO DE PALMIRA"/>
        <s v="2181-PRESTAR SERVICIOS PROFESIONALES A LA GESTIÓN DE EVENTOS CULTURALES DE LA SECRETARÍA DE CULTURA DEL MUNICIPIO DE PALMIRA"/>
        <s v="2182-PRESTAR SERVICIOS DE APOYO A LA GESTIÓN EN EL PROCESO GESTIÓN DE BIBLIOTECAS PÚBLICAS DE LA SECRETARÍA DE CULTURA DE PALMIRA."/>
        <s v="2183-PRESTAR SERVICIOS DE APOYO A LA GESTION EN EL PROCESO GESTION DE LA EXTENSION DE LAS ARTES Y LOS OFICIOS DE LA SECRETARIA DE CULTURA DEL MUNICIPIO DE PALMIRA"/>
        <s v="2184-PRESTAR LOS SERVICIOS DE APOYO A LA GESTIÓN EN LA FORMACIÓN ARTÍSTICA EN ARTES VISUALES, QUE BRINDA LA ESCUELA MUNICIPAL DE ARTE RICARDO NIETO DEL MUNICIPIO DE PALMIRA"/>
        <s v="2185-PRESTAR LOS SERVICIOS DE APOYO A LA GESTIÓN EN LA FORMACIÓN ARTÍSTICA EN TEATRO, QUE BRINDA LA ESCUELA MUNICIPAL DE ARTE RICARDO NIETO DEL MUNICIPIO DE PALMIRA"/>
        <s v="2186-PRESTAR LOS SERVICIOS DE APOYO A LA GESTIÓN EN LA FORMACIÓN ARTÍSTICA EN MÚSICA, QUE BRINDA LA ESCUELA MUNICIPAL DE ARTE RICARDO NIETO DEL MUNICIPIO DE PALMIRA"/>
        <s v="2187-PRESTAR LOS SERVICIOS DE APOYO A LA GESTIÓN EN LA FORMACIÓN ARTÍSTICA EN DANZAS, QUE BRINDA LA ESCUELA MUNICIPAL DE ARTE RICARDO NIETO DEL MUNICIPIO DE PALMIRA"/>
        <s v="2188-PRESTAR LOS SERVICIOS DE APOYO A LA GESTIÓN EN LA FORMACIÓN ARTÍSTICA EN ARTES VISUALES, QUE BRINDA LA ESCUELA MUNICIPAL DE ARTE RICARDO NIETO DEL MUNICIPIO DE PALMIRA"/>
        <s v="2189-PRESTAR LOS SERVICIOS DE APOYO A LA GESTIÓN EN LA FORMACIÓN ARTÍSTICA EN DANZA ÁRABE, QUE BRINDA LA ESCUELA MUNICIPAL DE ARTE RICARDO NIETO DEL MUNICIPIO DE PALMIRA"/>
        <s v="2190-PRESTAR LOS SERVICIOS DE APOYO A LA GESTIÓN EN LA FORMACIÓN ARTÍSTICA EN ARTES VISUALES, QUE BRINDA LA ESCUELA MUNICIPAL DE ARTE RICARDO NIETO DEL MUNICIPIO DE PALMIRA"/>
        <s v="2191-PRESTAR LOS SERVICIOS DE APOYO A LA GESTIÓN COMO PROMOTORA DE LECTURA EN LA RED DE BIBLIOTECAS PÚBLICAS DEL MUNICIPIO DE PALMIRA."/>
        <s v="2192-PRESTAR SERVICIOS DE APOYO A LA GESTION EN EL PROCESO GESTION DE LA EXTENSION DE LAS ARTES Y LOS OFICIOS DE LA SECRETARIA DE CULTURA DEL MUNICIPIO DE PALMIRA"/>
        <s v="2193-PRESTAR LOS SERVICIOS DE APOYO A LA GESTIÓN EN LA FORMACIÓN ARTÍSTICA EN MÚSICA, QUE BRINDA LA ESCUELA MUNICIPAL DE ARTE RICARDO NIETO DEL MUNICIPIO DE PALMIRA"/>
        <s v="2194-PRESTAR LOS SERVICIOS DE APOYO A LA GESTIÓN EN LA FORMACIÓN ARTÍSTICA EN DANZAS, QUE BRINDA LA ESCUELA MUNICIPAL DE ARTE RICARDO NIETO DEL MUNICIPIO DE PALMIRA"/>
        <s v="2195-PRESTAR LOS SERVICIOS DE APOYO A LA GESTIÓN EN LA FORMACIÓN ARTÍSTICA EN MANUALIDADES, QUE BRINDA LA ESCUELA MUNICIPAL DE ARTE RICARDO NIETO DEL MUNICIPIO DE PALMIRA"/>
        <s v="2196-PRESTAR SERVICIOS DE APOYO A LA GESTIÓN EN EL PROCESO GESTIÓN DE BIBLIOTECAS PÚBLICAS DE LA SECRETARÍA DE CULTURA DE PALMIRA."/>
        <s v="2197-PRESTAR SERVICIOS DE APOYO A LA GESTIÓN DEL PATRIMONIO CULTURAL EN LA SECRETARIA DE CULTURA DEL MUNICIPIO DE PALMIRA"/>
        <s v="2198-PRESTAR SERVICIOS DE APOYO A LA GESTION EN EL PROCESO GESTION DE LA EXTENSION DE LAS ARTES Y LOS OFICIOS DE LA SECRETARIA DE CULTURA DEL MUNICIPIO DE PALMIRA"/>
        <s v="2199-PRESTAR LOS SERVICIOS DE APOYO A LA GESTIÓN EN LA FORMACIÓN ARTÍSTICA EN LITERATURA Y GESTIÓN CULTURAL, QUE BRINDA LA ESCUELA MUNICIPAL DE ARTE RICARDO NIETO DEL MUNICIPIO DE PALMIRA"/>
        <s v="2200-PRESTAR LOS SERVICIOS DE APOYO A LA GESTIÓN EN LA FORMACIÓN ARTÍSTICA EN MÚSICA, QUE BRINDA LA ESCUELA MUNICIPAL DE ARTE RICARDO NIETO DEL MUNICIPIO DE PALMIRA"/>
        <s v="2201-PRESTAR APOYO A LA GESTIÓN EN EL MANTENIMIENTO DE LOS EQUIPAMIENTOS CULTURALES EN LAS ACTIVIDADES ASOCIADAS A LA SECRETARÍA DE CULTURA."/>
        <s v="2202-PRESTAR SERVICIOS PROFESIONALES A LA GESTIÓN DE EVENTOS CULTURALES DE LA SECRETARÍA DE CULTURA DEL MUNICIPIO DE PALMIRA"/>
        <s v="2203-PRESTAR LOS SERVICIOS DE APOYO A LA GESTIÓN EN LA FORMACIÓN ARTÍSTICA EN MÚSICA, QUE BRINDA LA ESCUELA MUNICIPAL DE ARTE RICARDO NIETO DEL MUNICIPIO DE PALMIRA"/>
        <s v="2204-PRESTAR LOS SERVICIOS DE APOYO A LA GESTIÓN EN LA FORMACIÓN ARTÍSTICA EN DISEÑO, QUE BRINDA LA ESCUELA MUNICIPAL DE ARTE RICARDO NIETO DEL MUNICIPIO DE PALMIRA"/>
        <s v="2205-PRESTAR SERVICIOS DE APOYO A LA GESTIÓN EN EL PROCESO GESTIÓN DE BIBLIOTECAS PÚBLICAS DE LA SECRETARÍA DE CULTURA DE PALMIRA."/>
        <s v="2206-PRESTAR LOS SERVICIOS DE APOYO A LA GESTIÓN EN LA FORMACIÓN ARTÍSTICA EN MÚSICA, QUE BRINDA LA ESCUELA MUNICIPAL DE ARTE RICARDO NIETO DEL MUNICIPIO DE PALMIRA"/>
        <s v="2207-PRESTAR LOS SERVICIOS DE APOYO A LA GESTIÓN EN LA FORMACIÓN ARTÍSTICA EN DANZAS, QUE BRINDA LA ESCUELA MUNICIPAL DE ARTE RICARDO NIETO DEL MUNICIPIO DE PALMIRA"/>
        <s v="2208-PRESTAR SERVICIOS PROFESIONALES EN EL PROCESO GESTIÓN DE BIBLIOTECAS PÚBLICAS DE LA SECRETARÍA DE CULTURA DE PALMIRA."/>
        <s v="2209-PRESTAR LOS SERVICIOS DE APOYO A LA GESTIÓN EN LA FORMACIÓN ARTÍSTICA EN MÚSICA, QUE BRINDA LA ESCUELA MUNICIPAL DE ARTE RICARDO NIETO DEL MUNICIPIO DE PALMIRA"/>
        <s v="2210-PRESTAR LOS SERVICIOS DE APOYO A LA GESTIÓN EN LA FORMACIÓN ARTÍSTICA EN DANZAS, QUE BRINDA LA ESCUELA MUNICIPAL DE ARTE RICARDO NIETO DEL MUNICIPIO DE PALMIRA"/>
        <s v="2211-PRESTAR LOS SERVICIOS DE APOYO A LA GESTIÓN EN LA FORMACIÓN ARTÍSTICA EN MÚSICA, QUE BRINDA LA ESCUELA MUNICIPAL DE ARTE RICARDO NIETO DEL MUNICIPIO DE PALMIRA"/>
        <s v="2212-PRESTAR LOS SERVICIOS DE APOYO A LA GESTIÓN EN LA FORMACIÓN ARTÍSTICA EN DANZAS, QUE BRINDA LA ESCUELA MUNICIPAL DE ARTE RICARDO NIETO DEL MUNICIPIO DE PALMIRA"/>
        <s v="2213-PRESTAR LOS SERVICIOS DE APOYO A LA GESTIÓN EN LA FORMACIÓN ARTÍSTICA EN CIRCO, QUE BRINDA LA ESCUELA MUNICIPAL DE ARTE RICARDO NIETO DEL MUNICIPIO DE PALMIRA"/>
        <s v="2214-PRESTAR LOS SERVICIOS DE APOYO A LA GESTIÓN EN LA FORMACIÓN ARTÍSTICA EN MÚSICA, QUE BRINDA LA ESCUELA MUNICIPAL DE ARTE RICARDO NIETO DEL MUNICIPIO DE PALMIRA"/>
        <s v="2215-PRESTAR LOS SERVICIOS DE APOYO A LA GESTIÓN EN LA FORMACIÓN ARTÍSTICA EN MÚSICA, QUE BRINDA LA ESCUELA MUNICIPAL DE ARTE RICARDO NIETO DEL MUNICIPIO DE PALMIRA"/>
        <s v="2216-PRESTAR SERVICIOS DE APOYO A LA GESTIÓN EN EL PROCESO GESTIÓN DE BIBLIOTECAS PÚBLICAS DE LA SECRETARÍA DE CULTURA DE PALMIRA."/>
        <s v="2217-PRESTAR SERVICIOS PROFESIONALES A LA GESTIÓN DE LA PLANEACIÓN ESTRATEGICA EN LA SECRETARIA DE CULTURA DE PALMIRA"/>
        <s v="2218-PRESTAR LOS SERVICIOS DE APOYO A LA GESTIÓN EN LA FORMACIÓN ARTÍSTICA EN ARTES VISUALES, QUE BRINDA LA ESCUELA MUNICIPAL DE ARTE RICARDO NIETO DEL MUNICIPIO DE PALMIRA"/>
        <s v="2220-PRESTACIÓN DE SERVICIOS PROFESIONALES COMO CONTADORA PÚBLICA, BRINDANDO ACOMPAÑAMIENTO A LA DIRECCIÓN DE GESTIÓN DEL RIESGO DE DESASTRES DEL MUNICIPIO DE PALMIRA EN LA ESTRUCTURACIÓN Y SEGUIMIENTO DE LOS PROCESOS DE ATENCIÓN DE EMERGENCIAS Y MANEJO DEL DESASTRE  EN EL MARCO DE  EJECUCIÓN DEL PROYECTO 2000092 &quot;FORTALECIMIENTO DE LA CAPACIDADES TÉCNICAS Y OPERATIVAS PARA LA ATENCIÓN Y MANEJO DEL DESASTRE EN EL MUNICIPIO DE PALMIRA."/>
        <s v="2221-PRESTACIÓN DE SERVICIOS DE UN INGENIERO AMBIENTAL ESPECIALIZADO COMO APOYO EN LA CONSTRUCCIÓN, PUESTA EN MARCHA Y EJECUCIÓN DE UN SISTEMA DE INFORMACIÓN GEOGRÁFICO PARA LA INTEGRACIÓN Y ACCESO A INFORMACIÓN DIGITAL SOBRE LA GESTIÓN DEL RIESGO DE DESASTRES DEL MUNICIPIO DE PALMIRA. EN EL MARCO DEL PROYECTO “2000091  FORTALECIMIENTO DEL PROCESO DE ORDENAMIENTO AMBIENTAL TERRITORIAL PARA LA REDUCCIÓN DEL RIESGO DE DESASTRES EN EL MUNICIPIO DE PALMIRA”"/>
        <s v="2222-PRESTACIÓN DE SERVICIOS PROFESIONALES BRINDANDO APOYO PARA EL ACOMPAÑAMIENTO COMUNITARIO EN LOS PROCESOS DE REDUCCIÓN DEL RIESGO DE DESASTRES EN EL MUNICIPIO DE PALMIRA, LIDERADOS POR LA DIRECCIÓN DE GESTIÓN DEL RIESGO DE DESASTRES"/>
        <s v="2223-PRESTACIÓN DE SERVICIOS PROFESIONALES BRINDANDO APOYO EN LA PLANIFICACIÓN DEL TERRITORIO RURAL, BAJO EL ENFOQUE DE LA REDUCCIÓN DEL RIESGO DE DESASTRES, EN LOS PROCESOS LIDERADOS POR LA DIRECCIÓN DE GESTIÓN DEL RIESGO DE DESASTRES DEL MUNICIPIO DE PALMIRA."/>
        <s v="2224-PRESTACIÓN DE SERVICIOS PROFESIONALES, BRINDANDO APOYO COMO ESPECIALISTA EN PREVENCIÓN, REDUCCIÓN Y ATENCIÓN DEL RIESGO DE DESASTRES, EN LOS DIFERENTES PROCESOS LIDERADOS POR LA DIRECCIÓN DE GESTIÓN DEL RIESGO DE DESASTRES DEL MUNICIPIO DE PALMIRA. "/>
        <s v="2225-PRESTACIÓN DE SERVICIOS PROFESIONALES COMO INGENIERO CIVIL ESPECIALIZADO BRINDANDO APOYO A LA DIRECCIÓN DE GESTIÓN DEL RIESGO DE DESASTRES EN LA IDENTIFICACIÓN DE POSIBLES FACTORES DE RIESGO, AMENAZA Y VULNERABILIDADES EN EL MUNICIPIO DE PALMIRA. "/>
        <s v="2227-PRESTACIÓN DE SERVICIOS PROFESIONALES ESPECIALIZADOS COMO ABOGADO EN DESARROLLO DEL PROYECTO DENOMINADO FORTALECIMIENTO DE LA GESTIÓN INSTITUCIONAL A TRAVÉS DE CANALES DE COMUNICACIÓN EFECTIVA EN LA ALCALDÍA DE PALMIRA"/>
        <s v="2228-PRESTACIÓN DE SERVICIOS PROFESIONALES COMO EDITOR Y ANIMADOR GRAFICO, EN DESARROLLO DEL PROYECTO DENOMINADO FORTALECIMIENTO DE LA GESTIÓN INSTITUCIONAL A TRAVÉS DE CANALES DE COMUNICACIÓN EFECTIVA EN LA ALCALDÍA DE PALMIRA"/>
        <s v="2229-PRESTACIÓN DE SERVICIOS PROFESIONALES PARA BRINDAR APOYO A LA DIRECCIÓN DE COMUNICACIONES"/>
        <s v="2230-PRESTACIÓN DE SERVICIOS PROFESIONALES ESPECIALIZADOS COMO COMUNICADOR, EN DESARROLLO DEL PROYECTO DENOMINADO FORTALECIMIENTO DE LA GESTIÓN INSTITUCIONAL A TRAVÉS DE CANALES DE COMUNICACIÓN EFECTIVA EN LA ALCALDÍA DE PALMIRA"/>
        <s v="2231-PRESTACIÓN DE SERVICIOS PROFESIONALES COMO COMUNICADOR, EN DESARROLLO DEL PROYECTO DENOMINADO _x000a_  FORTALECIMIENTO DE LA GESTIÓN INSTITUCIONAL A TRAVÉS DE CANALES DE COMUNICACIÓN EFECTIVA EN LA ALCALDÍA DE PALMIRA"/>
        <s v="2232-PRESTACIÓN DE SERVICIOS DE APOYO A LA GESTIÓN, EN DESARROLLO DEL PROYECTO DENOMINADO FORTALECIMIENTO DE LA GESTIÓN INSTITUCIONAL A TRAVÉS DE CANALES DE COMUNICACIÓN EFECTIVA EN LA ALCALDÍA DE PALMIRA"/>
        <s v="2233-PRESTACIÓN DE SERVICIOS DE APOYO A LA GESTIÓN COMO COMMUNITY MANAGER, EN DESARROLLO DEL PROYECTO DENOMINADO  FORTALECIMIENTO DE LA GESTIÓN INSTITUCIONAL A TRAVÉS DE CANALES DE COMUNICACIÓN EFECTIVA EN LA ALCALDÍA DE PALMIRA"/>
        <s v="2234-PRESTACIÓN DE SERVICIOS DE APOYO A LA GESTIÓN EN COMUNICACIÓN, EN DESARROLLO DEL PROYECTO DENOMINADO FORTALECIMIENTO DE LA GESTIÓN INSTITUCIONAL A TRAVÉS DE CANALES DE COMUNICACIÓN EFECTIVA EN LA ALCALDÍA DE PALMIRA"/>
        <s v="2235-PRESTACIÓN DE SERVICIOS DE APOYO A LA GESTIÓN COMO EDITOR AUDIOVISUAL EN DESARROLLO DEL PROYECTO DENOMINADO FORTALECIMIENTO DE LA GESTIÓN INSTITUCIONAL A TRAVÉS DE CANALES DE COMUNICACIÓN EFECTIVA EN LA ALCALDÍA DE PALMIRA"/>
        <s v="2236-PRESTACIÓN DE SERVICIOS DE APOYO A LA GESTIÓN EN ACTIVIDADES DE EDICIÓN Y ANIMACIÓN GRAFICA, EN DESARROLLO DEL PROYECTO DENOMINADO FORTALECIMIENTO DE LA GESTIÓN INSTITUCIONAL A TRAVÉS DE CANALES DE COMUNICACIÓN EFECTIVA EN LA ALCALDÍA DE PALMIRA"/>
        <s v="2237-PRESTACIÓN DE SERVICIOS DE APOYO A LA GESTIÓN COMO PRODUCTOR Y EDITOR AUDIOVISUAL, EN DESARROLLO DEL PROYECTO DENOMINADO  FORTALECIMIENTO DE LA GESTIÓN INSTITUCIONAL A TRAVÉS DE CANALES DE COMUNICACIÓN EFECTIVA EN LA ALCALDÍA DE PALMIRA"/>
        <s v="2238-PRESTACIÓN DE SERVICIOS DE APOYO A LA GESTIÓN EN COMUNICACIÓN, EN DESARROLLO DEL PROYECTO DENOMINADO FORTALECIMIENTO DE LA GESTIÓN INSTITUCIONAL A TRAVÉS DE CANALES DE COMUNICACIÓN EFECTIVA EN LA ALCALDÍA DE PALMIRA"/>
        <s v="2239-PRESTACIÓN DE SERVICIOS DE APOYO A LA GESTIÓN COMO PRODUCTOR Y EDITOR AUDIOVISUAL, EN DESARROLLO DEL PROYECTO DENOMINADO FORTALECIMIENTO DE LA GESTIÓN INSTITUCIONAL A TRAVÉS DE CANALES DE COMUNICACIÓN EFECTIVA EN LA ALCALDÍA DE PALMIRA"/>
        <s v="2240-PRESTACIÓN DE SERVICIOS DE APOYO A LA GESTIÓN COMO COMMUNITY MANAGER, EN DESARROLLO DEL PROYECTO DENOMINADO  FORTALECIMIENTO DE LA GESTIÓN INSTITUCIONAL A TRAVÉS DE CANALES DE COMUNICACIÓN EFECTIVA EN LA ALCALDÍA DE PALMIRA"/>
        <s v="2241-PRESTACIÓN DE SERVICIOS DE APOYO A LA GESTIÓN COMO PRODUCTOR Y EDITOR AUDIOVISUAL, EN DESARROLLO DEL PROYECTO DENOMINADO   FORTALECIMIENTO DE LA GESTIÓN INSTITUCIONAL A TRAVÉS DE CANALES DE COMUNICACIÓN EFECTIVA EN LA ALCALDÍA DE PALMIRA"/>
        <s v="2242-PRESTACIÓN DE SERVICIOS DE APOYO A LA GESTIÓN, EN DESARROLLO DEL PROYECTO DENOMINADO  FORTALECIMIENTO DE LA GESTIÓN INSTITUCIONAL A TRAVÉS DE CANALES DE COMUNICACIÓN EFECTIVA EN LA ALCALDÍA DE PALMIRA"/>
        <s v="2243-PRESTACIÓN DE SERVICIOS DE APOYO A LA GESTIÓN COMO PRODUCTOR Y EDITOR GRAFICO, EN DESARROLLO DEL PROYECTO DENOMINADO   FORTALECIMIENTO DE LA GESTIÓN INSTITUCIONAL A TRAVÉS DE CANALES DE COMUNICACIÓN EFECTIVA EN LA ALCALDÍA DE PALMIRA"/>
        <s v="2244-PRESTACIÓN DE SERVICIOS DE APOYO A LA GESTIÓN EN COMUNICACIÓN, EN DESARROLLO DEL PROYECTO DENOMINADO  FORTALECIMIENTO DE LA GESTIÓN INSTITUCIONAL A TRAVÉS DE CANALES DE COMUNICACIÓN EFECTIVA EN LA ALCALDÍA DE PALMIRA"/>
        <s v="2245-PRESTACIÓN DE SERVICIOS DE APOYO A LA GESTIÓN COMO PRODUCTOR Y EDITOR GRAFICO, EN DESARROLLO DEL PROYECTO DENOMINADO FORTALECIMIENTO DE LA GESTIÓN INSTITUCIONAL A TRAVÉS DE CANALES DE COMUNICACIÓN EFECTIVA EN LA ALCALDÍA DE PALMIRA"/>
        <s v="2246-PRESTACIÓN DE SERVICIOS PROFESIONALES COMO COMUNICADOR, EN DESARROLLO DEL PROYECTO DENOMINADO  FORTALECIMIENTO DE LA GESTIÓN INSTITUCIONAL A TRAVÉS DE CANALES DE COMUNICACIÓN EFECTIVA EN LA ALCALDÍA DE PALMIRA"/>
        <s v="2247-PRESTACIÓN DE SERVICIOS PROFESIONALES COMO COMUNICADOR EN DESARROLLO DEL PROYECTO DENOMINADO  FORTALECIMIENTO DE LA GESTIÓN INSTITUCIONAL A TRAVÉS DE CANALES DE COMUNICACIÓN EFECTIVA EN LA ALCALDÍA DE PALMIRA"/>
        <s v="2248-PRESTACIÓN DE SERVICIOS PROFESIONALES COMO EDITOR AUDIOVISUAL, EN DESARROLLO DEL PROYECTO DENOMINADO FORTALECIMIENTO DE LA GESTIÓN INSTITUCIONAL A TRAVÉS DE CANALES DE COMUNICACIÓN EFECTIVA EN LA ALCALDÍA DE PALMIRA"/>
        <s v="2249-PRESTACIÓN DE SERVICIOS DE APOYO A LA GESTIÓN EN COMUNICACIÓN, EN DESARROLLO DEL PROYECTO DENOMINADO DENOMINADO  FORTALECIMIENTO DE LA GESTIÓN INSTITUCIONAL A TRAVÉS DE CANALES DE COMUNICACIÓN EFECTIVA EN LA ALCALDÍA DE PALMIRA"/>
        <s v="2250-PRESTACIÓN DE SERVICIOS PROFESIONALES EN PUBLICIDAD EN DESARROLLO DEL PROYECTO DENOMINADO  FORTALECIMIENTO DE LA GESTIÓN INSTITUCIONAL A TRAVÉS DE CANALES DE COMUNICACIÓN EFECTIVA EN LA ALCALDÍA DE PALMIRA"/>
        <s v="2251-PRESTACIÓN DE SERVICIOS PROFESIONALES COMO PRODUCTOR Y EDITOR GRAFICO, EN DESARROLLO DEL PROYECTO DENOMINADO  FORTALECIMIENTO DE LA GESTIÓN INSTITUCIONAL A TRAVÉS DE CANALES DE COMUNICACIÓN EFECTIVA EN LA ALCALDÍA DE PALMIRA"/>
        <s v="2252-PRESTACIÓN DE SERVICIOS DE APOYO A LA GESTIÓN EN COMUNICACIÓN, EN DESARROLLO DEL PROYECTO DENOMINADO FORTALECIMIENTO DE LA GESTIÓN INSTITUCIONAL A TRAVÉS DE CANALES DE COMUNICACIÓN EFECTIVA EN LA ALCALDÍA DE PALMIRA"/>
        <s v="2253-PRESTACIÓN DE SERVICIOS PROFESIONALES COMO EDITOR AUDIOVISUAL, EN DESARROLLO DEL PROYECTO DENOMINADO FORTALECIMIENTO DE LA GESTIÓN INSTITUCIONAL A TRAVÉS DE CANALES DE COMUNICACIÓN EFECTIVA EN LA ALCALDÍA DE PALMIRA"/>
        <s v="2254-PRESTACIÓN DE SERVICIOS PROFESIONALES COMO PRODUCTOR Y EDITOR GRAFICO, EN DESARROLLO DEL PROYECTO DENOMINADO FORTALECIMIENTO DE LA GESTIÓN INSTITUCIONAL A TRAVÉS DE CANALES DE COMUNICACIÓN EFECTIVA EN LA ALCALDÍA DE PALMIRA"/>
        <s v="2255-PRESTACIÓN DE SERVICIOS PROFESIONALES COMO COMUNICADOR EN DESARROLLO DEL PROYECTO DENOMINADO FORTALECIMIENTO DE LA GESTIÓN INSTITUCIONAL A TRAVÉS DE CANALES DE COMUNICACIÓN EFECTIVA EN LA ALCALDÍA DE PALMIRA"/>
        <s v="2256-PRESTAR LOS SERVICIOS PROFESIONALES DENTRO DE LA ESTRATEGIA DE VISUALIZACIÓN DE LOS PLANES, PROGRAMAS Y PROYECTOS A TRAVÉS DEL MANEJO DE LAS PLATAFORMAS DIGITALES, QUE PERMITAN A SU VEZ UNA INTERACCIÓN DIGITAL CON EL CIUDADANO."/>
        <s v="2257-PRESTACIÓN DE SERVICIOS PROFESIONALES PARA BRINDAR APOYO A LA DIRECCIÓN DE COMUNICACIONES"/>
        <s v="2258-PRESTACIÓN DE SERVICIOS DE APOYO A LA GESTIÓN COMO EDITOR Y ANIMADOR GRAFICO, EN DESARROLLO DEL PROYECTO DENOMINADO FORTALECIMIENTO DE LA GESTIÓN INSTITUCIONAL A TRAVÉS DE CANALES DE COMUNICACIÓN EFECTIVA EN LA ALCALDÍA DE PALMIRA"/>
        <s v="2259-PRESTACIÓN DE SERVICIOS PROFESIONALES COMO COMUNICADOR, EN DESARROLLO DEL PROYECTO DENOMINADO    FORTALECIMIENTO DE LA GESTIÓN INSTITUCIONAL A TRAVÉS DE CANALES DE COMUNICACIÓN EFECTIVA EN LA ALCALDÍA DE PALMIRA"/>
        <s v="2260-PRESTACIÓN DE SERVICIOS  DE APOYO A LA GESTIÓN PARA BRINDAR APOYO A LA DIRECCIÓN DE COMUNICACIONES"/>
        <s v="2261-PRESTACIÓN DE SERVICIOS PROFESIONALES PARA BRINDAR APOYO AL PROYECTO DENOMINADO FORTALECIMIENTO DE LA GESTIÓN INSTITUCIONAL A TRAVÉS DE CANALES DE COMUNICACIÓN EFECTIVA EN LA ALCALDÍA DE PALMIRA"/>
        <s v="2262-PRESTAR LOS SERVICIOS DE APOYO A LA GESTIÓN EN LA FORMACIÓN ARTÍSTICA EN DANZAS, QUE BRINDA LA ESCUELA MUNICIPAL DE ARTE RICARDO NIETO DEL MUNICIPIO DE PALMIRA"/>
        <s v="2263-PRESTAR LOS SERVICIOS DE APOYO A LA GESTIÓN EN LA FORMACIÓN ARTÍSTICA EN TEATRO, QUE BRINDA LA ESCUELA MUNICIPAL DE ARTE RICARDO NIETO DEL MUNICIPIO DE PALMIRA"/>
        <s v="2264-PRESTAR SERVICIOS DE APOYO A LA SENSIBILIZACION, DIVULGACIÓN Y FORMACIÓN EN PATRIMONIO CULTURAL A LA SECRETARIA DE CULTURA DE PALMIRA"/>
        <s v="2265-PRESTAR LOS SERVICIOS DE APOYO A LA GESTIÓN EN LA FORMACIÓN ARTÍSTICA EN ARTES VISUALES, QUE BRINDA LA ESCUELA MUNICIPAL DE ARTE RICARDO NIETO DEL MUNICIPIO DE PALMIRA"/>
        <s v="2266-PRESTAR SERVICIOS DE APOYO A LA GESTION EN EL PROCESO GESTION DE LA EXTENSION DE LAS ARTES Y LOS OFICIOS DE LA SECRETARIA DE CULTURA DEL MUNICIPIO DE PALMIRA"/>
        <s v="2267-PRESTAR LOS SERVICIOS DE APOYO A LA GESTIÓN EN LA FORMACIÓN ARTÍSTICA EN MÚSICA, QUE BRINDA LA ESCUELA MUNICIPAL DE ARTE RICARDO NIETO DEL MUNICIPIO DE PALMIRA"/>
        <s v="2268-PRESTAR LOS SERVICIOS DE APOYO A LA GESTIÓN EN LA FORMACIÓN ARTÍSTICA EN FOTOGRAFÍA, QUE BRINDA LA ESCUELA MUNICIPAL DE ARTE RICARDO NIETO DEL MUNICIPIO DE PALMIRA"/>
        <s v="2269-PRESTAR LOS SERVICIOS DE APOYO A LA GESTIÓN COMO PROMOTORA DE LECTURA EN LA RED DE BIBLIOTECAS PÚBLICAS DEL MUNICIPIO DE PALMIRA."/>
        <s v="2270-PRESTAR LOS SERVICIOS DE APOYO A LA GESTIÓN EN LA FORMACIÓN ARTÍSTICA EN DANZAS, QUE BRINDA LA ESCUELA MUNICIPAL DE ARTE RICARDO NIETO DEL MUNICIPIO DE PALMIRA"/>
        <s v="2271-PRESTACIÓN DE SERVICIOS PROFESIONALES PARA EL DESARROLLO DE LAS ACTIVIDADES  ADELANTADAS POR LA SECRETARÍA DE SALUD DE PALMIRA"/>
        <s v="2272-PRESTACION DE SERVICIOS DE APOYO A LA GESTION A LAS ACTIVIDADES ADELANTADAS POR LA SECRETARIA DE SALUD DE PALMIRA"/>
        <s v="2273-PRESTACION DE SERVICIOS DE APOYO A LA GESTION A LAS ACTIVIDADES ADELANTADAS POR LA SECRETARIA DE SALUD DE PALMIRA"/>
        <s v="2274-PRESTACION DE SERVICIOS PROFESIONALES PARA EL DESARROLLO DE LAS ACTIVIDADES ADELANTADAS POR LA SECRETARIA DE SALUD DE PALMIRA"/>
        <s v="2275-PRESTACION DE SERVICIOS PROFESIONALES PARA EL DESARROLLO DE LAS ACTIVIDADES ADELANTADAS POR LA SECRETARIA DE SALUD DE PALMIRA"/>
        <s v="2276-PRESTACION DE SERVICIOS PROFESIONALES PARA EL DESARROLLO DE LAS ACTIVIDADES ADELANTADAS POR LA SECRETARIA DE SALUD DE PALMIRA"/>
        <s v="2277-PRESTACION DE SERVICIOS PROFESIONALES ESPECIALIZADOS PARA EL DESARROLLO DE LAS ACTIVIDADES ADELANTADAS POR LA SECRETARIA DE SALUD DE PALMIRA"/>
        <s v="2278-PRESTACION DE SERVICIOS PROFESIONALES ESPECIALIZADOS PARA EL DESARROLLO DE LAS ACTIVIDADES ADELANTADAS POR LA SECRETARIA DE SALUD DE PALMIRA"/>
        <s v="2279-PRESTACION DE SERVICIOS PROFESIONALES PARA EL DESARROLLO DE LAS ACTIVIDADES ADELANTADAS POR LA SECRETARIA DE SALUD DE PALMIRA"/>
        <s v="2280-PRESTACION DE SERVICIOS PROFESIONALES PARA EL DESARROLLO DE LAS ACTIVIDADES ADELANTADAS POR LA SECRETARIA DE SALUD DE PALMIRA"/>
        <s v="2281-PRESTACION DE SERVICIOS DE APOYO A LA GESTION A LAS ACTIVIDADES ADELANTADAS POR LA SECRETARIA DE SALUD DE PALMIRA"/>
        <s v="2282-PRESTACION DE SERVICIOS DE APOYO A LA GESTION A LAS ACTIVIDADES ADELANTADAS POR LA SECRETARIA DE SALUD DE PALMIRA"/>
        <s v="2283-PRESTACION DE SERVICIOS PROFESIONALES PARA EL DESARROLLO DE LAS ACTIVIDADES ADELANTADAS POR LA SECRETARIA DE SALUD DE PALMIRA"/>
        <s v="2284-PRESTACION DE SERVICIOS PROFESIONALES PARA EL DESARROLLO DE LAS ACTIVIDADES ADELANTADAS POR LA SECRETARIA DE SALUD DE PALMIRA"/>
        <s v="2285-PRESTACION DE SERVICIOS PROFESIONALES PARA EL DESARROLLO DE LAS ACTIVIDADES ADELANTADAS POR LA SECRETARIA DE SALUD DE PALMIRA"/>
        <s v="2286-PRESTACION DE SERVICIOS PROFESIONALES ESPECIALIZADOS PARA EL DESARROLLO DE LAS ACTIVIDADES ADELANTADAS POR LA SECRETARIA DE SALUD DE PALMIRA"/>
        <s v="2287-PRESTACION DE SERVICIOS PROFESIONALES PARA EL DESARROLLO DE LAS ACTIVIDADES ADELANTADAS POR LA SECRETARIA DE SALUD DE PALMIRA"/>
        <s v="2288-PRESTACION DE SERVICIOS PROFESIONALES PARA EL DESARROLLO DE LAS ACTIVIDADES ADELANTADAS POR LA SECRETARIA DE SALUD DE PALMIRA"/>
        <s v="2289-PRESTACION DE SERVICIOS PROFESIONALES PARA EL DESARROLLO DE LAS ACTIVIDADES ADELANTADAS POR LA SECRETARIA DE SALUD DE PALMIRA"/>
        <s v="2290-PRESTACION DE SERVICIOS PROFESIONALES PARA EL DESARROLLO DE LAS ACTIVIDADES ADELANTADAS POR LA SECRETARIA DE SALUD DE PALMIRA"/>
        <s v="2291-PRESTACION DE SERVICIOS PROFESIONALES PARA EL DESARROLLO DE LAS ACTIVIDADES ADELANTADAS POR LA SECRETARIA DE SALUD DE PALMIRA"/>
        <s v="2292-PRESTACION DE SERVICIOS DE APOYO A LA GESTION A LAS ACTIVIDADES ADELANTADAS POR LA SECRETARIA DE SALUD DE PALMIRA"/>
        <s v="2293-PRESTACION DE SERVICIOS PROFESIONALES PARA EL DESARROLLO DE LAS ACTIVIDADES ADELANTADAS POR LA SECRETARIA DE SALUD DE PALMIRA"/>
        <s v="2294-PRESTACION DE SERVICIOS DE APOYO A LA GESTION A LAS ACTIVIDADES ADELANTADAS POR LA SECRETARIA DE SALUD DE PALMIRA"/>
        <s v="2295-PRESTACION DE SERVICIOS PROFESIONALES PARA EL DESARROLLO DE LAS ACTIVIDADES ADELANTADAS POR LA SECRETARIA DE SALUD DE PALMIRA"/>
        <s v="2296-PRESTACION DE SERVICIOS DE APOYO A LA GESTION A LAS ACTIVIDADES ADELANTADAS POR LA SECRETARIA DE SALUD DE PALMIRA"/>
        <s v="2297-PRESTACION DE SERVICIOS PROFESIONALES PARA EL DESARROLLO DE LAS ACTIVIDADES ADELANTADAS POR LA SECRETARIA DE SALUD DE PALMIRA"/>
        <s v="2298-PRESTACION DE SERVICIOS PROFESIONALES PARA EL DESARROLLO DE LAS ACTIVIDADES ADELANTADAS POR LA SECRETARIA DE SALUD DE PALMIRA"/>
        <s v="2299-PRESTACION DE SERVICIOS PROFESIONALES PARA EL DESARROLLO DE LAS ACTIVIDADES ADELANTADAS POR LA SECRETARIA DE SALUD DE PALMIRA"/>
        <s v="2300-PRESTACION DE SERVICIOS PROFESIONALES PARA EL DESARROLLO DE LAS ACTIVIDADES ADELANTADAS POR LA SECRETARIA DE SALUD DE PALMIRA"/>
        <s v="2301-PRESTACION DE SERVICIOS DE APOYO A LA GESTION A LAS ACTIVIDADES ADELANTADAS POR LA SECRETARIA DE SALUD DE PALMIRA"/>
        <s v="2302-PRESTACION DE SERVICIOS PROFESIONALES PARA EL DESARROLLO DE LAS ACTIVIDADES ADELANTADAS POR LA SECRETARIA DE SALUD DE PALMIRA"/>
        <s v="2303-PRESTACION DE SERVICIOS PROFESIONALES PARA EL DESARROLLO DE LAS ACTIVIDADES ADELANTADAS POR LA SECRETARIA DE SALUD DE PALMIRA"/>
        <s v="2304-PRESTACION DE SERVICIOS PROFESIONALES PARA EL DESARROLLO DE LAS ACTIVIDADES ADELANTADAS POR LA SECRETARIA DE SALUD DE PALMIRA"/>
        <s v="2305-PRESTACION DE SERVICIOS DE APOYO A LA GESTION A LAS ACTIVIDADES ADELANTADAS POR LA SECRETARIA DE SALUD DE PALMIRA"/>
        <s v="2306-PRESTACION DE SERVICIOS PROFESIONALES PARA EL DESARROLLO DE LAS ACTIVIDADES ADELANTADAS POR LA SECRETARIA DE SALUD DE PALMIRA"/>
        <s v="2307-PRESTACION DE SERVICIOS PROFESIONALES ESPECIALIZADOS PARA EL DESARROLLO DE LAS ACTIVIDADES ADELANTADAS POR LA SECRETARIA DE SALUD DE PALMIRA"/>
        <s v="2308-PRESTACION DE SERVICIOS PROFESIONALES PARA EL DESARROLLO DE LAS ACTIVIDADES ADELANTADAS POR LA SECRETARIA DE SALUD DE PALMIRA"/>
        <s v="2309-PRESTACION DE SERVICIOS PROFESIONALES PARA EL DESARROLLO DE LAS ACTIVIDADES ADELANTADAS POR LA SECRETARIA DE SALUD DE PALMIRA"/>
        <s v="2310-PRESTACION DE SERVICIOS PROFESIONALES PARA EL DESARROLLO DE LAS ACTIVIDADES ADELANTADAS POR LA SECRETARIA DE SALUD DE PALMIRA"/>
        <s v="2311-PRESTACION DE SERVICIOS DE APOYO A LA GESTION A LAS ACTIVIDADES ADELANTADAS POR LA SECRETARIA DE SALUD DE PALMIRA"/>
        <s v="2312-PRESTACION DE SERVICIOS DE APOYO A LA GESTION A LAS ACTIVIDADES ADELANTADAS POR LA SECRETARIA DE SALUD DE PALMIRA"/>
        <s v="2313-PRESTACION DE SERVICIOS PROFESIONALES PARA EL DESARROLLO DE LAS ACTIVIDADES ADELANTADAS POR LA SECRETARIA DE SALUD DE PALMIRA"/>
        <s v="2314-PRESTACION DE SERVICIOS PROFESIONALES ESPECIALIZADOS PARA EL DESARROLLO DE LAS ACTIVIDADES ADELANTADAS POR LA SECRETARIA DE SALUD DE PALMIRA"/>
        <s v="2315-PRESTACIÓN DE SERVICIOS Y DE APOYO A LA GESTIÓN A LA EXTENSIÓN AGROPECUARIA A PEQUEÑOS Y MEDIANOS PRODUCTORES DE LA ZONA RURAL DEL MUNICPIO DE PALMIRA BRINDADA POR LA SECRETARÍA AGROPECUARIA Y DESARROLLO RURAL"/>
        <s v="2316-PRESTACIÓN DE SERVICIOS Y DE APOYO A LA GESTIÓN A LA EXTENSIÓN AGROPECUARIA A PEQUEÑOS Y MEDIANOS PRODUCTORES DE LA ZONA RURAL DEL MUNICPIO DE PALMIRA BRINDADA POR LA SECRETARÍA AGROPECUARIA Y DESARROLLO RURAL"/>
        <s v="2317-PRESTACION DE SERVICIOS PROFESIONALES PARA BRINDAR TRANSFERENCIA DE TECNOLOGIA, ACOMPAÑAMIENTO TECNICO Y APOYO AL DESARROLLO DE HUERTAS COMUNITARIAS EN EL MUNICIPIO DE PALMIRA"/>
        <s v="2318-PRESTACION DE SERVICIOS PROFESIONALES DE UN ABOGADA ESPECIALIZADA PARA APOYAR EL FORTALECIMIENTO DE LA FORMALIZACIÓN DE BIENES PARA LA PROMOCIÓN Y EL DESARROLLO RURAL DE PALMIRA."/>
        <s v="2319- PRESTACION DE SERVICIOS PROFESIONALES DE UN ZOOTECNISTA PARA PRESTAR EL SERVICIO DE EXTENSION AGROPECUARIA A PEQUEÑOS Y MEDIANOS PRODUCTORES PECUARIOS  EN EL MUNICIPIO DE PALMIRA "/>
        <s v="2320-PRESTACION DE SERVICIOS PROFESIONALES PARA APOYAR LA ESTRUCTURACIÓN TÉCNICA Y FINANCIERA DE PROYECTOS PRODUCTIVOS FINANCIABLES Y REALIZAR CAPACITACIÓN TEÓRICO-PRÁCTICA EN TEMAS ECONÓMICOS, ADMINISTRATIVOS Y FINANCIEROS DE PEQUEÑOS Y MEDIANOS PRODUCTORES AGROPECUARIOS DE LA ZONA RURAL DEL MUNICIPIO PALMIRA._x000a_"/>
        <s v="2321-PRESTACION DE SERVICIOS PROFESIONALES DE UN ZOOTECNISTA PARA BRINDAR SERVICIO DE EXTENCIÓN AGROPECUARIA  A LOS PEQUEÑOS Y MEDIANOS PRODUCTORES AGROPECUARIOS DEL MUNICIPIO DE PALMIRA."/>
        <s v="2322-PRESTACION DE SERVICIOS PROFESIONALES DE UN ZOOTECNISTA PARA BRINDAR SERVICIO DE EXTENCIÓN AGROPECUARIA  A LOS PEQUEÑOS Y MEDIANOS PRODUCTORES AGROPECUARIOS DEL MUNICIPIO DE PALMIRA."/>
        <s v="2323-PRESTACION DE SERVICIOS PROFESIONALES DE UN MEDICO VETERINARIO ZOOTECNISTA PARA BRINDAR SERVICIO DE EXTENCIÓN AGROPECUARIA  EN SANIDAD ANIMAL A LOS PEQUEÑOS Y MEDIANOS PRODUCTORES AGROPECUARIOS DEL MUNICIPIO DE PALMIRA."/>
        <s v="2324-PRESTACION DE SERVICIOS PROFESIONALES DE UN MEDICO VETERINARIO ZOOTECNISTA PARA BRINDAR SERVICIO DE EXTENCIÓN AGROPECUARIA  EN SANIDAD ANIMAL A LOS PEQUEÑOS Y MEDIANOS PRODUCTORES AGROPECUARIOS DEL MUNICIPIO DE PALMIRA."/>
        <s v="2325-PRESTACION DE SERVICIOS PROFESIONALES DE UN INGENIERO AGROINDUSTRIAL PARA BRINDAR SERVICIO DE EXTENCIÓN AGROPECUARIA   A  PEQUEÑOS Y MEDIANOS PRODUCTORES AGROPECUARIOS DEL MUNICIPIO DE PALMIRA."/>
        <s v="2326-PRESTACION DE SERVICIOS PROFESIONALES DE UN INGENIERO AGROINDUSTRIAL PARA BRINDAR SERVICIO DE EXTENCIÓN AGROPECUARIA   A  PEQUEÑOS Y MEDIANOS PRODUCTORES AGROPECUARIOS DEL MUNICIPIO DE PALMIRA."/>
        <s v="2327-PRESTACION DE SERVICIOS PROFESIONALES DE UN INGENIERO AGRICOLA PARA BRINDAR SERVICIO DE EXTENCIÓN AGROPECUARIA   A  PEQUEÑOS Y MEDIANOS PRODUCTORES AGROPECUARIOS DEL MUNICIPIO DE PALMIRA."/>
        <s v="2328-PRESTACION DE SERVICIOS PROFESIONALES DE UN INGENIERO AGRONOMO PARA BRINDAR SERVICIO DE EXTENCIÓN AGROPECUARIA   A  PEQUEÑOS Y MEDIANOS PRODUCTORES AGROPECUARIOS DEL MUNICIPIO DE PALMIRA."/>
        <s v="2329-PRESTACION DE SERVICIOS PROFESIONALES DE UN INGENIERO AGRONOMO PARA BRINDAR SERVICIO DE EXTENCIÓN AGROPECUARIA   A  PEQUEÑOS Y MEDIANOS PRODUCTORES AGROPECUARIOS DEL MUNICIPIO DE PALMIRA."/>
        <s v="2330-PRESTACION DE SERVICIOS PROFESIONALES DE UN INGENIERO AGRONOMO PARA BRINDAR SERVICIO DE EXTENCIÓN AGROPECUARIA   A  PEQUEÑOS Y MEDIANOS PRODUCTORES AGROPECUARIOS DEL MUNICIPIO DE PALMIRA."/>
        <s v="2331-PRESTACION DE SERVICIOS PROFESIONALES DE UN INGENIERO AGRONOMO PARA FORTALECER LOS CONOCIMIENTOS DE LOS PEQUEÑOS Y MEDIANOS PRODUCTORES EN PRODUCCIÓN SOSTENIBLE Y BPA DE LA POBLACIÓN RURAL  DEL MUNICPIO DE PALMIRA."/>
        <s v="2332-PRESTAR LOS SERVICIOS DE APOYO A LA GESTIÓN, BRINDANDO APOYO EN LAS ACTIVIDADES RELACIONADAS CON LAS FUNCIONES DE LA SECRETARIA DE HACIENDA"/>
        <s v="2333-PRESTAR LOS SERVICIOS DE APOYO A LA GESTIÓN, BRINDANDO APOYO EN LAS ACTIVIDADES RELACIONADAS CON LAS FUNCIONES DE LA SUBSECRETARIA DE COBRO  COACTIVO"/>
        <s v="2334-PRESTACION DE SERVICIOS PROFESIONALES PARA APOYO EN  EL DISEÑO DE LAS POLITICAS CONTABLES Y FINANCIERAS, QUE PERMITAN LA IMPLEMENTACION DEL NUEVO MARCO NORMATIVO (RCP), Y APOYO EN LA EJECUCION DE LAS NORMAS INTERNACIONALES DE CONTABILIDAD PARA EL SECTOR PUBLICO (NICSP) Y LAS NORMAS INTERNACIONALES DE LA INFORMACION FINANCIERA  (NIIF),EN LA SUBSECRETARIA FINANCIERA DEL MUNICIPIO DE PALMIRA"/>
        <s v="2335-PRESTACION DE SERVICIOS PROFESIONALES DE UN ABOGADO (A) PARA LA SUBSECRETARIA DE COBRO COACTIVO, PARA EL FORTALECIMIENTO DE LA GESTION FISCAL DEL MUNICIPIO DE PALMIRA"/>
        <s v="2336-PRESTAR LOS SERVICIOS PROFESIONALES COMO ABOGADO EN LA SUBSECRETARÍA DE INGRESOS Y TESORERÍA DEL MUNICIPIO DE  PALMIRA"/>
        <s v="2337-PRESTAR LOS SERVICIOS DE APOYO A LA GESTIÓN COMO AUXILIAR EN LAS  ACTIVIDADES ASITENCIALES QUE SE REQUIERAN EN LA SUBSECRETARÍA DE INGRESOS Y TESORERÍA DEL MUNICIPIO DE PALMIRA"/>
        <s v="2338-PRESTACION DE SERVICIOS PROFESIONALES COMO ADMINISTRADOR (A) DE EMPRESAS EN LA SECRETARIA DE HACIENDA "/>
        <s v="2339-PRESTAR LOS SERVICIOS DE APOYO A LA GESTION , BRINDANDO APOYO EN LAS ACTIVIDADES RELACIONADAS CON LAS FUNCIONES DE LA SUBSECRETARIA DE COBRO COACTIVO"/>
        <s v="2340-PRESTACION DE SERVICIOS PROFESIONALES DE UN ABOGADO (A) PARA LA SUBSECRETARIA DE COBRO COACTIVO, PARA EL FORTALECIMIENTO DE LA GESTION FISCAL DEL MUNICIPIO DE PALMIRA"/>
        <s v="2341-PRESTAR LOS SERVICIOS DE APOYO A LA GESTIÓN COMO AUXILIAR EN LAS ACTIVIDADES ASISTENCIALES QUE SE REQUIERAN EN LA SUBSECRETARÍA DE INGRESOS Y TESORERÍA DEL MUNICIPIO DE PALMIRA"/>
        <s v="2342-PRESTAR LOS SERVICIOS PROFESIONALES COMO CONTADORA EN LA SUBSECRETARIA DE INGRESOS Y TESORERIA DEL MUNICIPIO DE PALMIRA."/>
        <s v="2343-AUNAR ESFUERZOS TÉCNICOS, ADMINISTRATIVOS Y FINANCIEROS PARA LA GENERACIÓN DE SEGUNDAS OPORTUNIDADES A LA POBLACIÓN INTRAMURAL Y POSPENADA DEL MUNICIPIO DE PALMIRA EN EL MARCO DEL PROYECTO 2100011 - FORTALECIMIENTO DE LOS PROCESOS DE EMPLEABILIDAD Y EMPRENDIMIENTO EN EL MUNICIPIO DE PALMIRA"/>
        <s v="2344-PRESTAR LOS SERVICIOS PROFESIONALES COMO INGENIERO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345-PRESTAR LOS SERVICIOS  PROFESIONALES COMO ECONOMISTA ESPECIALIZADO BRINDANDO APOYO EN LAS ACTIVIDADES RELACIONADAS CON LAS FUNCIONES DE LA DIRECCIÓN DE EMPRENDIMIENTO Y DESARROLLO EMPRESARIAL DEL MUNICIPIO DE PALMIRA EN EL MARCO DEL PROYECTO: 2000098 FORTALECIMIENTO DEL TEJIDO EMPRESARIAL E IMPULSO AL DESARROLLO ECONÓMICO DEL MUNICIPIO DE PALMIRA"/>
        <s v="2346-PRESTAR LOS SERVICIOS PROFESIONALES COMO ADMINISTRADOR DE EMPRESAS BRINDANDO APOYO EN LAS ACTIVIDADES RELACIONADAS CON LAS FUNCIONES DE LA DIRECCION DE EMPRENDIMIENTO Y DESARROLLO EMPRESARIAL DEL MUNICIPIO DE PALMIRA EN EL MARCO DEL PROYECTO: 2100011 FORTALECIMIENTO DE LOS PROCESOS DE EMPLEABILIDAD EMPRENDIMIENTO EN EL MUNICIPIO DE PALMIRA"/>
        <s v="2347-PRESTAR LOS SERVICIOS PROFESIONALES COMO ABOGADA ESPECIALIZADA BRINDANDO APOYO JURIDICO EN LAS ACTIVIDADES RELACIONADAS CON LAS FUNCIONES DE LA DIRECCIÓN DE EMPRENDIMIENTO Y DESARROLLO EMPRESARIAL DEL MUNICIPIO DE PALMIRA EN EL MARCO DEL PROYECTO: 2000098 FORTALECIMIENTO DEL TEJIDO EMPRESARIAL E IMPULSO AL DESARROLLO ECONÓMICO DEL MUNICIPIO DE PALMIRA"/>
        <s v="2348-PRESTAR LOS SERVICIOS PROFESIONALES COMO LICENCIADA EN EDUCAC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349-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2000098 FORTALECIMIENTO DEL TEJIDO EMPRESARIAL E IMPULSO AL_x000a_DESARROLLO ECONÓMICO DEL MUNICIPIO DE PALMIRA"/>
        <s v="2350-PRESTAR SERVICIOS PROFESIONALES COMO BIOLOGO BRINDANDO APOYO EN LAS ACTIVIDADES RELACIONADAS CON LAS FUNCIONES DE LA DIRECCION DE EMPRENDIMIENTO Y DESARROLLO EMPRESARIAL DEL MUNICIPIO DE PALMIRA EN EL MARCO DEL PROYECTO 2000098: FORTALECIMIENTO DEL TEJIDO EMPRESARIAL E IMPULSO AL DESARROLLO ECONÓMICO DEL MUNICIPIO DE PALMIRA"/>
        <s v="2351-PRESTAR LOS SERVICIOS PROFESIONALES COMO INGENIERO INDUSTRIAL BRINDANDO APOYO EN LAS ACTIVIDADES RELACIONADAS CON LAS FUNCIONES DE LA DIRECCION DE EMPRENDIMIENTO Y DESARROLLO EMPRESARIAL DEL MUNICIPIO DE PALMIRA EN EL MARCO DEL PROYECTO: 2100011 FORTALECIMIENTO DE LOS PROCESOS DE EMPLEABILIDAD EMPRENDIMIENTO EN EL MUNICIPIO DE PALMIRA"/>
        <s v="2352-PRESTAR LOS SERVICIOS PROFESIONALES COMO PSICOLOGA BRINDANDO APOYO EN LAS ACTIVIDADES RELACIONADAS CON LAS FUNCIONES DE LA DIRECCION DE EMPRENDIMIENTO Y DESARROLLO EMPRESARIAL DEL MUNICIPIO DE PALMIRA EN EL MARCO DEL PROYECTO: 2100011 FORTALECIMIENTO DE LOS PROCESOS DE EMPLEABILIDAD EMPRENDIMIENTO EN EL MUNICIPIO DE PALMIRA"/>
        <s v="2353-PRESTAR LOS SERVICIOS DE APOYO A LA GESTIÓN EN LAS ACTIVIDADES RELACIONADAS CON LAS FUNCIONES DE LA DIRECCIÓN DE CONTRATACIÓN PÚBLICA DEL MUNICIPIO DE PALMIRA"/>
        <s v="2354-PRESTAR LOS SERVICIOS PROFESIONALES COMO ABOGADO, BRINDANDO APOYO EN LAS ACTIVIDADES RELACIONADAS CON LAS FUNCIONES DE LA DIRECCIÓN DE CONTRATACIÓN PÚBLICA DEL MUNICIPIO DE PALMIRA"/>
        <s v="2355-PRESTAR SERVICIOS PROFESIONALES COMO ABOGADO PARA APOYAR LA IMPLEMENTACIÓN DE LAS POLÍTICAS PÚBLICAS SOCIALES DEL MUNICIPIO DE PALMIRA EN LA SECRETARÍA DE INTEGRACIÓN SOCIAL EN DESARROLLO DEL PROYECTO 2000139"/>
        <s v="2356-PRESTAR SERVICIOS PROFESIONALES PARA APOYAR LA IMPLEMENTACIÓN DE LAS POLÍTICAS PÚBLICAS SOCIALES DEL MUNICIPIO DE PALMIRA EN LA SECRETARÍA DE INTEGRACIÓN SOCIAL EN DESARROLLO DEL PROYECTO 2000139"/>
        <s v="2357-PRESTAR SERVICIOS PROFESIONALES COMO POLITÓLOGO PARA APOYAR LA IMPLEMENTACIÓN DE LAS POLÍTICAS PÚBLICAS SOCIALES DEL MUNICIPIO DE PALMIRA EN LA SECRETARÍA DE INTEGRACIÓN SOCIAL EN DESARROLLO DEL PROYECTO 2000139"/>
        <s v="2358-PRESTAR SERVICIOS PROFESIONALES COMO PSICOLOGO PARA APOYAR EL DISEÑO Y EJECUCIÓN DE LA METODOLOGIA DE CARACTERIZACIÓN Y DIFUSIÓN DE LOS GRUPOS POBLACIONALES EN CONDICIÓN DE VULNERABILIDAD EN EL MUNICIPIO DE PALMIRA EN LA SECRETARÍA DE INTEGRACIÓN SOCIAL EN DESARROLLO DEL PROYECTO 2000139"/>
        <s v="2359-PRESTAR SERVICIOS PROFESIONALES COMO ECONOMISTA PARA LA FORMULACIÓN Y SEGUIMIENTO DE LAS POLÍTICAS PÚBLICAS SOCIALES DEL MUNICIPIO DE PALMIRA EN DESARROLLO DEL PROYECTO 2000139"/>
        <s v="2360-PRESTAR SERVICIOS PROFESIONALES PARA LA IMPLEMENTACIÓN DE LA POLÍTICA PÚBLICA ÉTNICA Y DE LAS ESTRATEGIAS PARA EL EMPODERAMIENTO SOCIAL Y POLÍTICO DE LA POBLACIÓN INDÍGENA DEL MUNICIPIO DE PALMIRA EN DESARROLLO DEL PROYECTO 2000139"/>
        <s v="2361-PRESTAR SERVICIOS PROFESIONALES COMO PSICOLOGO PARA EL FORTALECIMIENTO DEL ROL PROTECTOR DE LAS FAMILIAS HACIA LA PRIMERA INFANCIA, INFANCIA Y ADOLESCENCIA EN EL MUNICIPIO DE PALMIRA EN DESARROLLO DEL PROYECTO 2200051"/>
        <s v="2362-PRESTAR SERVICIOS PROFESIONALES EN EL PROGRAMA DEL ADULTO MAYOR PARA APOYAR LA OPERACIÓN DEL DESARROLLO DEL PROYECTO 2000138"/>
        <s v="2363-PRESTAR SERVICIOS PROFESIONALES COMO PSICOLOGO PARA APOYAR LA IMPLEMENTACIÓN Y EVALUACIÓN DE LAS POLÍTICAS PÚBLICAS SOCIALES DEL MUNICIPIO DE PALMIRA EN LA SECRETARÍA DE INTEGRACIÓN SOCIAL EN DESARROLLO DEL PROYECTO 2000139"/>
        <s v="2364-PRESTAR SERVICIOS TÉCNICOS DE APOYO A LA GESTIÓN PARA EL FORTALECIMIENTO DEL ROL PROTECTOR DE LAS FAMILIAS HACIA LA PRIMERA INFANCIA, INFANCIA Y ADOLESCENCIA EN EL MUNICIPIO DE PALMIRA EN DESARROLLO DEL PROYECTO 2200051"/>
        <s v="2365-PRESTAR SERVICIOS TÉCNICOS DE APOYO A LA GESTIÓN PARA EL FORTALECIMIENTO DEL ROL PROTECTOR DE LAS FAMILIAS HACIA LA PRIMERA INFANCIA, INFANCIA Y ADOLESCENCIA EN EL MUNICIPIO DE PALMIRA EN DESARROLLO DEL PROYECTO 2200051"/>
        <s v="2366-PRESTAR SERVICIOS TÉCNICOS DE APOYO A LA GESTIÓN PARA EL FORTALECIMIENTO DEL ROL PROTECTOR DE LAS FAMILIAS HACIA LA PRIMERA INFANCIA, INFANCIA Y ADOLESCENCIA EN EL MUNICIPIO DE PALMIRA EN DESARROLLO DEL PROYECTO 2200051"/>
        <s v="2367-PRESTAR SERVICIOS DE APOYO A LA GESTIÓN PARA APOYAR PARA LA IMPLEMENTACIÓN DE LA POLÍTICA PÚBLICA DE DISCAPACIDAD DEL MUNICIPIO DE PALMIRA EN DESARROLLO DEL PROYECTO 2000139"/>
        <s v="2368-PRESTAR SERVICIOS DE APOYO A LA GESTIÓN PARA APOYAR PARA LA IMPLEMENTACIÓN DE LA POLÍTICA PÚBLICA DE DISCAPACIDAD DEL MUNICIPIO DE PALMIRA EN DESARROLLO DEL PROYECTO 2000139"/>
        <s v="2369-PRESTAR SERVICIOS DE APOYO A LA GESTIÓN PARA LA IMPLEMENTACIÓN DEL PROGRAMA NACIONAL FAMILIAS EN ACCIÓN EN DESARROLLO DEL PROYECTO 2000087"/>
        <s v="2370-PRESTAR SERVICIOS PROFESIONALES COMO PSICOLOGA PARA LA IMPLEMENTACIÓN DE LAS POLÍTICAS PÚBLICAS SOCIALES DEL MUNICIPIO DE PALMIRA EN DESARROLLO DEL PROYECTO 2000139"/>
        <s v="2371-EJECUTAR ACCIONES PARA LA PROMOCIÓN E INCIDENCIA POLÍTICA Y SOCIAL DE LOS GRUPOS POBLACIONALES MEDIANTE LA FORMACIÓN PARA EL EMPODERAMIENTO SOCIAL Y POLÍTICO Y LA PREVENCIÓN DE LA VIOLENCIA A TRAVÉS DE LA ESCUELA ITINERANTE"/>
        <s v="2372-PRESTAR SERVICIOS PROFESIONALES COMO PSICOLOGO PARA IMPLEMENTACION DE LA POLITICA PÚBLICA DE ENVEJECIMIENTO Y VEJEZ DE PROGRAMAS ORIENTADOS A LA EJECUCION DEL RECURSO DE LA ESTAMPILLA PRO-ADULTO MAYOR EN DESARROLLO DEL PROYECTO 2000139"/>
        <s v="2373-PRESTAR APOYO A LA GESTIÓN COMO AYUDANTE DE OBRA, EN TODAS LAS ACTIVIDADES DE TIPO OPERATIVO, EN DESARROLLO DEL PROYECTO MEJORAMIENTO DE VÍAS QUE CONDUCEN AL AEROPUERTO UBICADO EN EL MUNICIPIO DE PALMIRA"/>
        <s v="2374-PRESTAR APOYO A LA GESTIÓN COMO AYUDANTE DE OBRA, EN TODAS LAS ACTIVIDADES DE TIPO OPERATIVO, EN DESARROLLO DEL PROYECTO MEJORAMIENTO DE VÍAS QUE CONDUCEN AL AEROPUERTO UBICADO EN EL MUNICIPIO DE PALMIRAMEJORAMIENTO Y REHABILITACIÓN DE VÍAS EN EL MUNICIPIO DE PALMIRA"/>
        <s v="2375-PRESTAR APOYO A LA GESTIÓN COMO AYUDANTE DE OBRA, EN TODAS LAS ACTIVIDADES DE TIPO OPERATIVO, EN DESARROLLO DEL PROYECTO MEJORAMIENTO DE VÍAS QUE CONDUCEN AL AEROPUERTO UBICADO EN EL MUNICIPIO DE PALMIRAMEJORAMIENTO Y REHABILITACIÓN DE VÍAS EN EL MUNICIPIO DE PALMIRA"/>
        <s v="2376-PRESTAR APOYO A LA GESTIÓN COMO AYUDANTE DE OBRA, EN TODAS LAS ACTIVIDADES DE TIPO OPERATIVO, EN DESARROLLO DEL PROYECTO MEJORAMIENTO DE VÍAS QUE CONDUCEN AL AEROPUERTO UBICADO EN EL MUNICIPIO DE PALMIRA"/>
        <s v="2377-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2378-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 DE VIVIENDA  PALMIRA"/>
        <s v="2379-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2380-PRESTAR SERVICIOS PROFESIONALES COMO INGENIERO ELECTRICISTA EN DESARROLLO DEL PROYECTO MEJORAMIENTO DE VÍAS QUE CONDUCEN AL AEROPUERTO UBICADO EN EL MUNICIPIO DE PALMIRA"/>
        <s v="2381-PRESTAR APOYO A LA GESTIÓN COMO AUXILIAR ADMINISTRATIVO, EN TODAS LAS ACTIVIDADES ADMINISTRATIVAS, EN DESARROLLO DEL PROYECTO MEJORAMIENTO DE VÍAS QUE CONDUCEN AL AEROPUERTO UBICADO EN EL MUNICIPIO DE PALMIRA"/>
        <s v="2382-PRESTACION DE SERVICIOS PROFESIONALES AL PROYECTO DE ACCIONES RESTAURATIVAS"/>
        <s v="2383-PRESTACION DE SERVICIOS PROFESIONALES AL PROYECTO DE ACCIONES RESTAURATIVAS"/>
        <s v="2384-PRESTACION DE SERVICIOS DE APOYO A LA GESTION AL PROYECTO DE ACCIONES RESTAURATIVAS"/>
        <s v="2385-PRESTACION DE SERVICIOS DE APOYO A LA GESTION AL PROYECTO DE ACCIONES RESTAURATIVAS"/>
        <s v="2386-PRESTACION DE SERVICIOS DE APOYO A LA GESTION AL PROYECTO DE ESPACIO PUBLICO"/>
        <s v="2387-PRESTACION DE SERVICIOS PROFESIONALES AL PROYECTO DE BIENESTAR ANIMAL"/>
        <s v="2388-PRESTACION DE SERVICIOS DE APOYO A LA GESTION AL PROYECTO DE TRAMITES"/>
        <s v="2389-PRESTACION DE SERVICIOS PROFESIONALES AL PROYECTO DE ATENCION DE LOS ACTORES DE JUSTICIA"/>
        <s v="2390-PRESTACION DE SERVICIOS DE APOYO A LA GESTION AL PROYECTO DE ATENCION DE LOS ACTORES DE JUSTICIA"/>
        <s v="2391-PRESTACION DE SERVICIOS DE APOYO A LA GESTION AL PROYECTO DE ESPACIO PUBLICO E INSPECCION DE POLICIA"/>
        <s v="2392-PRESTACION DE SERVICIOS PROFESIONALES AL PROYECTO DE ESPACIO PUBLICO E INSPECCION DE POLICIA"/>
        <s v="2393-PRESTACION DE SERVICIOS PROFESIONALES AL PROYECTO DE ESPACIO PUBLICO E INSPECCION DE POLICIA"/>
        <s v="2394-PRESTACION DE SERVICIOS DE APOYO A LA GESTION AL PROYECTO DE ESPACIO PUBLICO E INSPECCION DE POLICIA"/>
        <s v="2395-PRESTACION DE SERVICIOS DE APOYO A LA GESTION AL PROYECTO DE ESPACIO PUBLICO"/>
        <s v="2396-PRESTACION DE SERVICIOS DE APOYO A LA GESTION AL PROYECTO DE ESPACIO PUBLICO"/>
        <s v="2397-PRESTACION DE SERVICIOS DE APOYO A LA GESTION AL PROYECTO DE ESPACIO PUBLICO"/>
        <s v="2398-PRESTACION DE SERVICIOS DE APOYO A LA GESTION AL PROYECTO DE ESPACIO PUBLICO"/>
        <s v="2399-PRESTACION DE SERVICIOS DE APOYO A LA GESTION AL PROYECTO DE ESPACIO PUBLICO"/>
        <s v="2400-PRESTACION DE SERVICIOS DE APOYO A LA GESTION AL PROYECTO DE ESPACIO PUBLICO"/>
        <s v="2401-PRESTACION DE SERVICIOS DE APOYO A LA GESTION AL PROYECTO DE ESPACIO PUBLICO"/>
        <s v="2402-PRESTACION DE SERVICIOS DE APOYO A LA GESTION AL PROYECTO DE ESPACIO PUBLICO"/>
        <s v="2403-PRESTACION DE SERVICIOS DE APOYO A LA GESTION AL PROYECTO DE ESPACIO PUBLICO"/>
        <s v="2404-PRESTACION DE SERVICIOS DE APOYO A LA GESTION AL PROYECTO DE ESPACIO PUBLICO"/>
        <s v="2405-PRESTACION DE SERVICIOS PROFESIONALES AL PROYECTO DE ESPACIO PUBLICO E INSPECCION DE POLICIA"/>
        <s v="2406-PRESTACION DE SERVICIOS PROFESIONALES AL PROYECTO DE ESPACIO PUBLICO E INSPECCION DE POLICIA"/>
        <s v="2407-PRESTACION DE SERVICIOS PROFESIONALES AL PROYECTO DE ESPACIO PUBLICO E INSPECCION DE POLICIA"/>
        <s v="2408-PRESTACION DE SERVICIOS DE APOYO A LA GESTION AL PROYECTO DE ESPACIO PUBLICO E INSPECCION DE POLICIA"/>
        <s v="2409-PRESTACION DE SERVICIOS PROFESIONALES AL PROYECTO DE DERECHOS HUMANOS Y CONSTRUCCION DE PAZ"/>
        <s v="2410-PRESTACION DE SERVICIOS PROFESIONALES AL PROYECTO DE COMISARÍAS DE FAMILIA"/>
        <s v="2411-PRESTACION DE SERVICIOS DE APOYO A LA GESTION AL PROYECTO DE ESPACIO PUBLICO"/>
        <s v="2412-PRESTACION DE SERVICIOS PROFESIONALES AL PROYECTO DE ESPACIO PÚBLICO E INSPECCION Y CONTROL"/>
        <s v="2413-PRESTACION DE SERVICIOS DE APOYO A LA GESTION AL PROYECTO DE ESPACIO PUBLICO"/>
        <s v="2414-PRESTACION DE SERVICIOS DE APOYO A LA GESTION AL PROYECTO DE ESPACIO PUBLICO"/>
        <s v="2415-PRESTACION DE SERVICIOS DE APOYO A LA GESTION AL PROYECTO DE ESPACIO PUBLICO"/>
        <s v="2416-PRESTACION DE SERVICIOS DE APOYO A LA GESTION AL PROYECTO DE ESPACIO PUBLICO"/>
        <s v="2417-PRESTACION DE SERVICIOS DE APOYO A LA GESTION AL PROYECTO DE ESPACIO PUBLICO"/>
        <s v="2418-PRESTACION DE SERVICIOS DE APOYO A LA GESTION AL PROYECTO DE ESPACIO PUBLICO"/>
        <s v="2419-PRESTACION DE SERVICIOS DE APOYO A LA GESTION AL PROYECTO DE ESPACIO PUBLICO"/>
        <s v="2420-PRESTACION DE SERVICIOS DE APOYO A LA GESTION AL PROYECTO DE ESPACIO PUBLICO"/>
        <s v="2421-PRESTACION DE SERVICIOS DE APOYO A LA GESTION AL PROYECTO DE ESPACIO PUBLICO"/>
        <s v="2422-PRESTACION DE SERVICIOS DE APOYO A LA GESTION AL PROYECTO DE ESPACIO PUBLICO"/>
        <s v="2423-PRESTACION DE SERVICIOS DE SERVICIOS PROFESIONALES AL PROYECTO DE POBLACION VULNERABLE"/>
        <s v="2424-PRESTACION DE SERVICIOS DE APOYO A LA GESTION AL PROYECTO DE DDHH Y VICTIMAS"/>
        <s v="2425-PRESTACIÓN DE SERVICIOS DE APOYO A LA GESTIÓN PARA LA RECUPERACIÓN PAISAJÍSTICA Y DE PUNTOS CRÍTICOS COMO ACCIÓN DEL PROYECTO DENOMINADO FORTALECIMIENTO AL SEGUIMIENTO DEL PLAN DE GESTIÓN INTEGRAL DE RESIDUOS SÓLIDOS, EN EL MUNICIPIO DE PALMIRA"/>
        <s v="2426-PRESTACIÓN DE SERVICIOS PROFESIONALES COMO COMUNICADOR A LA DIRECCIÓN DE GESTIÓN DEL MEDIO AMBIENTE EN EL MARCO DEL PROYECTO IMPLEMENTACIÓN DE ACCIONES PARA LA CONSERVACIÓN DE ÁREAS DE INTERÉS ESTRATÉGICO DE RECURSO HÍDRICO EN EL MUNICIPIO DE PALMIRA"/>
        <s v="2427-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2428-PRESTACÍON DE SERVICIOS DE APOYO A LA GESTIÓN COMO TÉCNOLOGA EN GESTIÓN AMBIENTAL A LA DIRECCIÓN DE GESTIÓN DEL MEDIO AMBIENTE EN EL MARCO DEL PROYECTO IMPLEMENTACIÓN DE ACCIONES PARA LA CONSERVACIÓN DE ÁREAS DE INTERÉS ESTRATÉGICO DE RECURSO HÍDRICO EN EL MUNICIPIO DE PALMIRA"/>
        <s v="2429-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
        <s v="2430-PRESTAR LOS SERVICIOS PROFESIONALES COMO INGENIERO (A),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
        <s v="2431-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No.2000169 DENOMINADO DESARROLLO INSTITUCIONAL A TRAVÉS DE LAS TIC EN EL MUNICIPIO DE PALMIRA"/>
        <s v="2432-PRESTAR LOS SERVICIOS PROFESIONALES COMO ADMINISTRADOR (A) DE EMPRESAS,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PIO DE PALMIRA"/>
        <s v="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
        <s v="2434-PRESTACION DE SERVICIOS PROFESIONALES EN EL PROCESO DE COBRO COACTIVO PARA RECUPERACION DE CARTERA MOROSA EN LA SECRETARIA DE TRANSITO Y TRANSPORTE DE CONFORMIDAD AL PROYECTO 2000116"/>
        <s v="2435-PRESTACIÓN DE SERVICIOS PROFESIONALES PARA BRINDAR ORIENTACIÓN EN LA ESTRUCTURACIÓN, ACTUALIZACIÓN Y SEGUIMIENTO DE PROYECTOS DE INVERSIÓN, EN CUMPLIMIENTO DEL PROYECTO DENOMINADO FORTALECIMIENTO DE LA PLANIFICACIÓN PROSPECTIVA BASADA EN LA INFORMACIÓN EN EL MUNICIPIO DE PALMIRA."/>
        <s v="2436-PRESTACION DE SERVICIOS PROFESIONALES PARA APOYAR LOS PROCESOS DE LA SECRETARIA DE PLANEACION, EN CUMPLIMIENTO DEL PROYECTO DENOMINADO TRANSFORMACIÓN DIGITAL Y USO MASIVO DE DATOS EN EL MUNICIPIO DE PALMIRA"/>
        <s v="2437-PRESTAR SERVICIOS PROFESIONALES ESPECIALIZADOS EN EL COMPONENTE JURÍDICO A LA SECRETARÍA DE PLANEACIÓN DE PALMIRA EN LA REVISIÓN DEL PLAN DE ORDENAMIENTO TERRITORIAL EN SU ETAPA DE FORMULACIÓN, EN CUMPLIMIENTO DEL PROYECTO DENOMINADO FORTALECIMIENTO DE LA PLANIFICACIÓN TERRITORIAL DEL MUNICIPIO DE PALMIRA."/>
        <s v="2438-PRESTACIÓN DE SERVICIOS DE APOYO A LA GESTIÓN EN LOS PROCESOS Y REQUERIMIENTOS DE LOS DESARROLLOS TECNOLOGICOS DE LA SUBSECRETARÍA SOCIOECONÓMICA Y ESTRATÉGICA DE LA SECRETARIA DE PLANEACION, EN CUMPLIMIENTO DEL PROYECTO DENOMINADO FORTALECIMIENTO DE LA PLANIFICACIÓN PROSPECTIVA BASADA EN LA INFORMACIÓN EN EL MUNICIPIO DE PALMIRA."/>
        <s v="2439-PRESTACIÓN DE SERVICIOS PROFESIONALES DE UNA ECONOMISTA PARA APOYAR LOS PROCESOS DE LA SUBSECRETARÍA DE PLANEACIÓN SOCIOECONÓMICA Y ESTRATÉGICA, EN CUMPLIMIENTO DEL PROYECTO DENOMINADO TRANSFORMACIÓN DIGITAL Y USO MASIVO DE DATOS EN EL MUNICIPIO DE PALMIRA"/>
        <s v="2440-PRESTACION DE SERVICIOS PROFESIONALES EN LOS PROCESOS DE LA SUBSECRETARIA DE PLANEACION SOCIOECONOMICA Y ESTRATEGICA, EN CUMPLIMIENTO DEL PROYECTO DENOMINADO TRANSFORMACIÓN DIGITAL Y USO MASIVO DE DATOS EN EL MUNICIPIO DE PALMIRA"/>
        <s v="2441-PRESTACIÓN DE SERVICIOS PROFESIONALES EN LOS PROCESOS DE LA SUBSECRETARÍA DE PLANEACIÓN SOCIOECONÓMICA Y ESTRATÉGICA, EN CUMPLIMIENTO DEL PROYECTO DENOMINADO FORTALECIMIENTO DE LA PLANIFICACION PROSPECTIVA BASADA EN LA INFORMACION EN EL MUNICIPIO"/>
        <s v="2442-PRESTAR LOS SERVICIOS DE APOYO A LA GESTIÓN, EN LA ATENCIÓN DE USUARIOS PARA LA RECOPILACIÓN Y ACTUALIZACIÓN DE LA BASE DE DATOS DEL SISBEN IV, EN CUMPLIMIENTO DEL PROYECTO DENOMINADO MEJORAMIENTO DE COBERTURA DEL SISBÉN EN EL MUNICIPIO DE PALMIRA"/>
        <s v="2443-PRESTAR LOS SERVICIOS DE APOYO A LA GESTIÓN, EN LA ATENCIÓN DE USUARIOS PARA LA RECOPILACIÓN Y ACTUALIZACIÓN DE LA BASE DE DATOS DEL SISBEN IV, EN CUMPLIMIENTO DEL PROYECTO DENOMINADO MEJORAMIENTO DE COBERTURA DEL SISBÉN EN EL MUNICIPIO DE PALMIRA"/>
        <s v="2444-PRESTAR LOS SERVICIOS DE APOYO A LA GESTIÓN, EN LA ATENCIÓN DE USUARIOS PARA LA RECOPILACIÓN Y ACTUALIZACIÓN DE LA BASE DE DATOS DEL SISBEN IV, EN CUMPLIMIENTO DEL PROYECTO DENOMINADO MEJORAMIENTO DE COBERTURA DEL SISBÉN EN EL MUNICIPIO DE PALMIRA"/>
        <s v="2445-PRESTAR LOS SERVICIOS DE APOYO A LA GESTIÓN, EN LA ATENCIÓN DE USUARIOS PARA LA RECOPILACIÓN Y ACTUALIZACIÓN DE LA BASE DE DATOS DEL SISBEN IV, EN CUMPLIMIENTO DEL PROYECTO DENOMINADO MEJORAMIENTO DE COBERTURA DEL SISBÉN EN EL MUNICIPIO DE PALMIRA"/>
        <s v="2446-PRESTAR LOS SERVICIOS DE APOYO A LA GESTIÓN, EN LA ATENCIÓN DE USUARIOS PARA LA RECOPILACIÓN Y ACTUALIZACIÓN DE LA BASE DE DATOS DEL SISBEN IV, EN CUMPLIMIENTO DEL PROYECTO DENOMINADO MEJORAMIENTO DE COBERTURA DEL SISBÉN EN EL MUNICIPIO DE PALMIRA"/>
        <s v="2447-PRESTAR LOS SERVICIOS DE APOYO A LA GESTIÓN, EN LA ATENCIÓN DE USUARIOS PARA LA RECOPILACIÓN Y ACTUALIZACIÓN DE LA BASE DE DATOS DEL SISBEN IV, EN CUMPLIMIENTO DEL PROYECTO DENOMINADO MEJORAMIENTO DE COBERTURA DEL SISBÉN EN EL MUNICIPIO DE PALMIRA"/>
        <s v="2448-PRESTAR LOS SERVICIOS DE APOYO A LA GESTIÓN, EN LA ATENCIÓN DE USUARIOS PARA LA RECOPILACIÓN Y ACTUALIZACIÓN DE LA BASE DE DATOS DEL SISBEN IV, EN CUMPLIMIENTO DEL PROYECTO DENOMINADO MEJORAMIENTO DE COBERTURA DEL SISBÉN EN EL MUNICIPIO DE PALMIRA"/>
        <s v="2449-PRESTAR LOS SERVICIOS DE APOYO A LA GESTIÓN, EN LA ATENCIÓN DE USUARIOS PARA LA RECOPILACIÓN Y ACTUALIZACIÓN DE LA BASE DE DATOS DEL SISBEN IV, EN CUMPLIMIENTO DEL PROYECTO DENOMINADO MEJORAMIENTO DE COBERTURA DEL SISBÉN EN EL MUNICIPIO DE PALMIRA"/>
        <s v="2450-PRESTAR LOS SERVICIOS DE APOYO A LA GESTIÓN, EN LA ATENCIÓN DE USUARIOS PARA LA RECOPILACIÓN Y ACTUALIZACIÓN DE LA BASE DE DATOS DEL SISBEN IV, EN CUMPLIMIENTO DEL PROYECTO DENOMINADO MEJORAMIENTO DE COBERTURA DEL SISBÉN EN EL MUNICIPIO DE PALMIRA"/>
        <s v="2451-PRESTAR LOS SERVICIOS DE APOYO A LA GESTIÓN, EN LA ATENCIÓN DE USUARIOS PARA LA RECOPILACIÓN Y ACTUALIZACIÓN DE LA BASE DE DATOS DEL SISBEN IV, EN CUMPLIMIENTO DEL PROYECTO DENOMINADO MEJORAMIENTO DE COBERTURA DEL SISBÉN EN EL MUNICIPIO DE PALMIRA"/>
        <s v="2452-PRESTAR LOS SERVICIOS DE APOYO A LA GESTIÓN, EN LA ATENCIÓN DE USUARIOS PARA LA RECOPILACIÓN Y ACTUALIZACIÓN DE LA BASE DE DATOS DEL SISBEN IV, EN CUMPLIMIENTO DEL PROYECTO DENOMINADO MEJORAMIENTO DE COBERTURA DEL SISBÉN EN EL MUNICIPIO DE PALMIRA"/>
        <s v="2453-PRESTAR LOS SERVICIOS DE APOYO A LA GESTIÓN, EN LA ATENCIÓN DE USUARIOS PARA LA RECOPILACIÓN Y ACTUALIZACIÓN DE LA BASE DE DATOS DEL SISBEN IV, EN CUMPLIMIENTO DEL PROYECTO DENOMINADO MEJORAMIENTO DE COBERTURA DEL SISBÉN EN EL MUNICIPIO DE PALMIRA"/>
        <s v="2454-PRESTACION DE SERVICIOS TÉCNICOS A LA SECRETARÍA DE PLANEACIÓN DE PALMIRA EN DISEÑO INDUSTRIAL PARA LOS PROCESOS DE LA SECRETARIA DE PLANEACION, EN CUMPLIMIENTO DEL PROYECTO DENOMINADO TRANSFORMACIÓN DIGITAL Y USO MASIVO DE DATOS EN EL MUNICIPIO DE PALMIRA"/>
        <s v="2455-PRESTAR SERVICIOS PROFESIONALES COMO ARQUITECTA EN EL MARCO DEL SEGUIMIENTO Y EVALUACIÓN DEL POT, EN CUMPLIMIENTO DEL PROYECTO DENOMINADO MEJORAMIENTO DEL ORDENAMIENTO TERRITORIAL DE PALMIRA"/>
        <s v="2456-PRESTAR SERVICIOS PROFESIONALES ESPECIALIZADOS A LA SECRETARÍA DE PLANEACIÓN DE PALMIRA EN EL PROCESO DE PARTICIPACIÓN CIUDADANA DEL PLAN DE ORDENAMIENTO TERRITORIAL EN SUS FASES DE FORMULACIÓN, CONCERTACIÓN Y EJECUCIÓN , EN CUMPLIMIENTO DEL PROYECTO DENOMINADO MEJORAMIENTO DEL ORDENAMIENTO TERRITORIAL DE PALMIRA"/>
        <s v="2457-PRESTAR SERVICIOS PROFESIONALES ESPECIALIZADOS A LA SECRETARÍA DE PLANEACIÓN DE PALMIRA EN LA REVISIÓN Y AJUSTES DEL COMPONENTE DE GESTIÓN DE RIESGO DE DESASTRES DEL PLAN DE ORDENAMIENTO TERRITORIAL EN SU ETAPA DE FORMULACIÓN , EN CUMPLIMIENTO DEL PROYECTO DENOMINADO MEJORAMIENTO DEL ORDENAMIENTO TERRITORIAL DE PALMIRA"/>
        <s v="2458-PRESTAR SERVICIOS ESPECIALIZADOS COMO INGENIERO TOPOGRÁFICO EN LA SUBSECRETARÍA DE PLANEACIÓN TERRITORIAL PARA LA ELABORACIÓN DE CARTOGRAFÍA EN EL MARCO DE LA IMPLEMENTACIÓN DEL POT, EN CUMPLIMIENTO DEL PROYECTO DENOMINADO MEJORAMIENTO DEL ORDENAMIENTO TERRITORIAL DE PALMIRA."/>
        <s v="2459-PRESTAR SERVICIOS PROFESIONALES ESPECIALIZADOS COMO ABOGADO EN LA SUBSECRETARÍA DE PLANEACIÓN TERRITORIAL DE LA SECRETARÍA DE PLANEACIÓN, EN CUMPLIMIENTO DEL PROYECTO DENOMINADO MEJORAMIENTO DEL ORDENAMIENTO TERRITORIAL DE PALMIRA"/>
        <s v="2460-PRESTAR SERVICIOS PROFESIONALES COMO ABOGADA EN LA SUBSECRETARÍA DE PLANEACIÓN TERRITORIAL DE LA SECRETARÍA DE PLANEACIÓN, EN CUMPLIMIENTO DEL PROYECTO DENOMINADO MEJORAMIENTO DEL ORDENAMIENTO TERRITORIAL DE PALMIRA."/>
        <s v="2461-PRESTAR SERVICIOS PROFESIONALES COMO ARQUITECTA EN EL MARCO DEL SEGUIMIENTO Y EVALUACIÓN DEL POT, EN CUMPLIMIENTO DEL PROYECTO DENOMINADO MEJORAMIENTO DEL ORDENAMIENTO TERRITORIAL DE PALMIRA."/>
        <s v="2462-PRESTAR SERVICIOS PROFESIONALES COMO ARQUITECTA EN EL MARCO DEL SEGUIMIENTO Y EVALUACIÓN DEL POT, EN CUMPLIMIENTO DEL PROYECTO DENOMINADO MEJORAMIENTO DEL ORDENAMIENTO TERRITORIAL DE PALMIRA."/>
        <s v="2463-PRESTAR SERVICIOS DE APOYO A LA GESTIÓN DOCUMENTAL DE LOS DOCUMENTOS DE SEGUIMIENTO Y EVALUACIÓN DEL POT Y DEMÁS DOCUMENTOS RELACIONADOS CON LA PLANEACIÓN MUNICIPAL, EN CUMPLIMIENTO DEL PROYECTO DENOMINADO MEJORAMIENTO DEL ORDENAMIENTO TERRITORIAL DE PALMIRA."/>
        <s v="2464-PRESTAR SERVICIOS PROFESIONALES EN LA SUBSECRETARÍA DE PLANEACIÓN TERRITORIAL EN EL SEGUIMIENTO Y EVALUACIÓN DEL POT, EN CUMPLIMIENTO DEL PROYECTO DENOMINADO MEJORAMIENTO DEL ORDENAMIENTO TERRITORIAL DE PALMIRA."/>
        <s v="2465-PRESTAR SERVICIOS PROFESIONALES COMO ARQUITECTO EN LA SUBSECRETARÍA DE PLANEACIÓN TERRITORIAL PARA EL SEGUIMIENTO Y EVALUACIÓN DEL POT, EN CUMPLIMIENTO DEL PROYECTO DENOMINADO MEJORAMIENTO DEL ORDENAMIENTO TERRITORIAL DE PALMIRA."/>
        <s v="2466-PRESTAR SERVICIOS DE APOYO A LA GESTIÓN DOCUMENTAL DE LOS DOCUMENTOS DE SEGUIMIENTO Y EVALUACIÓN DEL POT Y DEMÁS DOCUMENTOS RELACIONADOS CON LA PLANEACIÓN MUNICIPAL, EN CUMPLIMIENTO DEL PROYECTO DENOMINADO MEJORAMIENTO DEL ORDENAMIENTO TERRITORIAL DE PALMIRA."/>
        <s v="2467-PRESTAR SERVICIOS PROFESIONALES EN EL MARCO DEL SEGUIMIENTO Y EVALUACIÓN DEL POT, EN CUMPLIMIENTO DEL PROYECTO DENOMINADO MEJORAMIENTO DEL ORDENAMIENTO TERRITORIAL DE PALMIRA"/>
        <s v="2468-PRESTAR SERVICIOS PROFESIONALES COMO INGENIERO PARA LA DEFINICION DE REQUERIMIENTOS DE LA VENTANILLA UNICA DEL CONSTRUCTOR, EN CUMPLIMIENTO DEL PROYECTO DENOMINADO MEJORAMIENTO DEL ORDENAMIENTO TERRITORIAL DE PALMIRA."/>
        <s v="2469-PRESTAR SERVICIOS PROFESIONALES COMO INGENIERO PARA LA MEJORA DE PROCESOS Y LA CONSTRUCCIÓN DE LA VENTANILLA ÚNICA DEL CONSTRUCTOR VUC, EN CUMPLIMIENTO DEL PROYECTO DENOMINADO MEJORAMIENTO DEL ORDENAMIENTO TERRITORIAL DE PALMIRA"/>
        <s v="2470-PRESTAR SERVICIOS PROFESIONALES ESPECIALIZADOS COMO INGENIERO PARA LA CONSTRUCCIÓN DE LA VENTANILLA ÚNICA DEL CONSTRUCTOR-VUC,  EN CUMPLIMIENTO DEL PROYECTO DENOMINADO MEJORAMIENTO DEL ORDENAMIENTO TERRITORIAL DE PALMIRA."/>
        <s v="2471-PRESTAR SERVICIOS PROFESIONALES COMO INGENIERO PARA LA MEJORA DE PROCESOS Y LA CONSTRUCCIÓN DE LA VENTANILLA ÚNICA DEL CONSTRUCTOR VUC, EN CUMPLIMIENTO DEL PROYECTO DENOMINADO MEJORAMIENTO DEL ORDENAMIENTO TERRITORIAL DE PALMIRA"/>
        <s v="2472-PRESTAR LOS SERVICIOS DE APOYO A LA GESTIÓN, EN LA ATENCIÓN DE USUARIOS PARA LA RECOPILACIÓN Y ACTUALIZACIÓN DE LA BASE DE DATOS DEL SISBEN IV, EN CUMPLIMIENTO DEL PROYECTO DENOMINADO MEJORAMIENTO DE COBERTURA DEL SISBÉN EN EL MUNICIPIO DE PALMIRA"/>
        <s v="2473-PRESTAR LOS SERVICIOS DE APOYO A LA GESTIÓN, EN LA ATENCIÓN DE USUARIOS PARA LA RECOPILACIÓN Y ACTUALIZACIÓN DE LA BASE DE DATOS DEL SISBEN IV, EN CUMPLIMIENTO DEL PROYECTO DENOMINADO MEJORAMIENTO DE COBERTURA DEL SISBÉN EN EL MUNICIPIO DE PALMIRA"/>
        <s v="2474-ADQUISICIÓN DE KITS DE ASEO Y COLCHONETAS CON DESTINO A LA POBLACIÓN PRIVADA DE LA LIBERTAD QUE SE ENCUENTRA RECLUIDA EN LA CÁRCEL Y PENITENCIARÍA DE ALTA Y MEDIANA SEGURIDAD DE PALMIRA&quot;VILLA DE LAS PALMAS&quot; EN CUMPLIMIENTO AL CONVENIO INTER ADMINISTRATIVO MP-1069-2023-PROYECTO 2000126"/>
        <s v="2475-PRESTACIÓN DE SERVICIOS PROFESIONALES PARA APOYO A LA GESTIÓN CONTRACTUAL, Y SEGUIMIENTO AL PLAN INTEGRAL DE SEGURIDAD Y CONVIVENCIA-PROYECTO 2200042"/>
        <s v="2476-SUMINISTRO DE ALIMENTACIÓN DESTINADO A LOS GRUPOS DE APOYO DE LA POLICÍA NACIONAL QUE PARTICIPAN EN OPERATIVOS, ACTIVIDADES Y EVENTOS ESPECIALES EN EL MUNICIPIO DE PALMIRA-PROYECTO 2100006"/>
        <s v="2477-PRESTAR LOS SERVICIOS PARA EL APOYO EN LAS ACTIVIDADES RELACIONADAS CON EL SEGUIMIENTO AL MODELO DE PREVENCION SOCIAL DE LA VIOLENCIA - PROYECTO 2100026"/>
        <s v="2478-PRESTACIÓN DE SERVICIOS PROFESIONALES EN LA SECRETARIA DE EDUCACIÓN DEL MUNICIPIO DE PALMIRA EN MARCO DEL PROYECTO DENOMINADO FORTALECIMIENTO A LA GESTIÓN ADMINISTRATIVA DE LA SECRETARÍA DE EDUCACIÓN MUNICIPAL DE PALMIRA No. 2000086"/>
        <s v="2479-PRESTACIÓN DE SERVICIOS PROFESIONALES  EN LA SECRETARIA DE EDUCACIÓN DEL MUNICIPIO DE PALMIRA EN MARCO DEL PROYECTO DENOMINADO FORTALECIMIENTO A LA GESTIÓN ADMINISTRATIVA DE LA SECRETARÍA DE EDUCACIÓN MUNICIPAL DE PALMIRA No. 2000086"/>
        <s v="2480-PRESTACIÓN DE SERVICIOS  PROFESIONALES COMO ARQUITECTA EN  LA SECRETARÍA DE EDUCACIÓN DEL MUNICIPIO DE PALMIRA EN EL MARCO DEL PROYECTO  DENOMINADO FORTALECIMIENTO DE LA COBERTURA EDUCATIVA EN EL MUNICIPIO DE PALMIRA No. 2000086"/>
        <s v="2481-PRESTACIÓN DE SERVICIOS PROFESIONALES COMO ABOGADO EN LA SECRETARIA DE EDUCACIÓN DEL MUNICIPIO DE PALMIRA EN MARCO DEL PROYECTO DENOMINADO FORTALECIMIENTO A LA GESTIÓN ADMINISTRATIVA DE LA SECRETARÍA DE EDUCACIÓN MUNICIPAL DE PALMIRA No. 2000086"/>
        <s v="2482-PRESTACIÓN DE SERVICIOS PROFESIONALES COMO ECONOMISTA EN LA SECRETARIA DE EDUCACIÓN DEL MUNICIPIO DE PALMIRA EN MARCO DEL PROYECTO DENOMINADO FORTALECIMIENTO A LA GESTIÓN ADMINISTRATIVA DE LA SECRETARÍA DE EDUCACIÓN MUNICIPAL DE PALMIRA No. 2000086"/>
        <s v="2483-PRESTACIÓN DE SERVICIOS PROFESIONALES COMO ARQUITECTO EN LA SECRETARIA DE EDUCACIÓN DEL MUNICIPIO DE PALMIRA EN MARCO DEL PROYECTO DENOMINADO FORTALECIMIENTO A LA GESTIÓN ADMINISTRATIVA DE LA SECRETARÍA DE EDUCACIÓN MUNICIPAL DE PALMIRA No. 2000086"/>
        <s v="2484-PRESTACIÓN DE SERVICIOS DE APOYO A LA GESTION EN  LA SECRETARÍA DE EDUCACIÓN DEL MUNICIPIO DE PALMIRA EN EL MARCO DEL PROYECTO  DENOMINADO FORTALECIMIENTO DE LA COBERTURA EDUCATIVA EN EL MUNICIPIO DE PALMIRA No. 2000086"/>
        <s v="2485-PRESTACIÓN DE SERVICIOS PROFESIONALES COMO ABOGADA EN LA SECRETARIA DE EDUCACIÓN DEL MUNICIPIO DE PALMIRA EN MARCO DEL PROYECTO DENOMINADO FORTALECIMIENTO A LA GESTIÓN ADMINISTRATIVA DE LA SECRETARÍA DE EDUCACIÓN MUNICIPAL DE PALMIRA No. 2000086"/>
        <s v="2486-PRESTACIÓN DE SERVICIOS PROFESIONALES EN LA SECRETARIA DE EDUCACIÓN DEL MUNICIPIO DE PALMIRA EN MARCO DEL PROYECTO DENOMINADO FORTALECIMIENTO A LA GESTIÓN ADMINISTRATIVA DE LA SECRETARÍA DE EDUCACIÓN MUNICIPAL DE PALMIRA No. 2000086"/>
        <s v="2487-PRESTACIÓN DE SERVICIOS  DE APOYO A LA GESTIÓN EN LA SECRETARIA DE EDUCACIÓN DEL MUNICIPIO DE PALMIRA EN EL MARCO DEL  PROYECTO  DENOMINADO FORTALECIMIENTO A LA GESTIÓN ADMINISTRATIVA DE LA SECRETARÍA DE EDUCACIÓN MUNICIPAL DE PALMIRA No. 2000086"/>
        <s v="2488-PRESTACIÓN DE SERVICIOS DE APOYO A LA GESTIÓN EN LA SECRETARIA DE EDUCACIÓN DEL MUNICIPIO DE PALMIRA EN MARCO DEL PROYECTO DENOMINADO FORTALECIMIENTO A LA GESTIÓN ADMINISTRATIVA DE LA SECRETARÍA DE EDUCACIÓN MUNICIPAL DE PALMIRA No. 2000086"/>
        <s v="2489-PRESTACIÓN DE SERVICIOS DE APOYO A LA GESTION EN LA SECRETARÍA DE EDUCACIÓN DEL MUNICIPIO DE PALMIRA EN EL MARCO DEL PROYECTO DENOMINADO FORTALECIMIENTO DE LA GESTIÓN ADMINISTRATIVA DE LA SECRETARÍA DE EDUCACIÓN MUNICIPAL DE PALMIRA NO. 2000086"/>
        <s v="2490-PRESTACIÓN DE SERVICIOS PROFESIONALES EN LA SECRETARÍA DE EDUCACIÓN DEL MUNICIPIO DE PALMIRA EN EL MARCO DEL PROYECTO FORTALECIMIENTO A LA GESTIÓN ADMINISTRATIVA DE LA SECRETARÍA DE EDUCACIÓN MUNICIPAL DE PALMIRA No. 2000086"/>
        <s v="2491-PRESTACIÓN DE SERVICIOS PROFESIONALES EN LA SECRETARÍA DE EDUCACIÓN DEL MUNICIPIO DE PALMIRA EN EL MARCO DEL PROYECTO FORTALECIMIENTO A LA GESTIÓN ADMINISTRATIVA DE LA SECRETARÍA DE EDUCACIÓN MUNICIPAL DE PALMIRA No. 2000086"/>
        <s v="2492-PRESTACIÓN DE SERVICIOS PROFESIONALES COMO ADMINISTRADORA DE EMPRESAS EN LA SECRETARIA DE EDUCACIÓN DEL MUNICIPIO DE PALMIRA EN MARCO DEL PROYECTO DENOMINADO FORTALECIMIENTO A LA GESTIÓN ADMINISTRATIVA DE LA SECRETARÍA DE EDUCACIÓN MUNICIPAL DE PALMIRA No. 2000086"/>
        <s v="2493-PRESTACIÓN DE SERVICIOS DE APOYO A LA GESTIÓN EN LA SECRETARÍA DE EDUCACIÓN DEL MUNICIPIO DE PALMIRA EN EL MARCO DEL PROYECTO FORTALECIMIENTO A LA GESTIÓN ADMINISTRATIVA DE LA SECRETARÍA DE EDUCACIÓN MUNICIPAL DE PALMIRA No. 2000086"/>
        <s v="2494-PRESTACIÓN DE SERVICIOS PROFESIONALES PARA APOYAR LA COORDINACIÓN, PLANIFICACIÓN Y SEGUIMIENTO A LAS ADQUISICIONES EN EL MARCO DEL PROYECTO DENOMINADO &quot;MODERNIZACIÓN DE LOS PROGRAMAS DE MEDIA TÉCNICA CON CALIDAD Y PERTINENCIA EN LAS INSTITUCIONES EDUCATIVAS OFICIALES DEL MUNICIPIO DE PALMIRA&quot; NO. 2100014."/>
        <s v="2495-_x000a_PRESTACIÓN DE SERVICIOS PROFESIONALES PARA APOYAR LA COORDINACIÓN, PLANIFICACIÓN Y SEGUIMIENTO A LAS OPERACIONES Y COMPONENTES FINANCIEROS  EN EL MARCO DEL PROYECTO DENOMINADO &quot;MODERNIZACIÓN DE LOS PROGRAMAS DE MEDIA TÉCNICA CON CALIDAD Y PERTINENCIA EN LAS INSTITUCIONES EDUCATIVAS OFICIALES DEL MUNICIPIO DE PALMIRA&quot; NO. 2100014."/>
        <s v="2496-PRESTACIÓN DE SERVICIOS  PROFESIONALES COMO INGENIERA DE ALIMENTOS EN  LA SECRETARÍA DE EDUCACIÓN DEL MUNICIPIO DE PALMIRA EN EL MARCO DEL PROYECTO  DENOMINADO FORTALECIMIENTO DE LA COBERTURA EDUCATIVA EN EL MUNICIPIO DE PALMIRA No. 2000110"/>
        <s v="2497-PRESTACIÓN DE SERVICIOS DE APOYO A LA GESTION EN  LA SECRETARÍA DE EDUCACIÓN DEL MUNICIPIO DE PALMIRA EN EL MARCO DEL PROYECTO  DENOMINADO FORTALECIMIENTO DE LA COBERTURA EDUCATIVA EN EL MUNICIPIO DE PALMIRA No. 2000110"/>
        <s v="2498-PRESTACIÓN DE SERVICIOS DE APOYO A LA GESTION EN  LA SECRETARÍA DE EDUCACIÓN DEL MUNICIPIO DE PALMIRA EN EL MARCO DEL PROYECTO  DENOMINADO FORTALECIMIENTO DE LA COBERTURA EDUCATIVA EN EL MUNICIPIO DE PALMIRA No. 2000110"/>
        <s v="2499-PRESTACIÓN DE SERVICIOS PROFESIONALES EN  LA SECRETARÍA DE EDUCACIÓN DEL MUNICIPIO DE PALMIRA EN EL MARCO DEL PROYECTO  DENOMINADO FORTALECIMIENTO DE LA COBERTURA EDUCATIVA EN EL MUNICIPIO DE PALMIRA No. 2000110"/>
        <s v="2500-PRESTACIÓN DE SERVICIOS PROFESIONALES EN LA SECRETARÍA DE EDUCACIÓN DEL MUNICIPIO DE PALMIRA EN EL MARCO DEL PROYECTO DENOMINADO FORTALECIMIENTO DE LA COBERTURA EDUCATIVA EN EL MUNICIPIO DE PALMIRA No. 2000110"/>
        <s v="2501-PRESTACIÓN DE SERVICIOS PROFESIONALES EN LA SECRETARÍA DE EDUCACIÓN DEL MUNICIPIO DE PALMIRA EN EL MARCO DEL PROYECTO DENOMINADO  MEJORAMIENTO EN LA CALIDAD DE LA EDUCACION EN EL SISTEMA EDUCATIVO DEL MUNICIPIO DE PALMIRA No. 2200033"/>
        <s v="2502-PRESTACIÓN DE SERVICIOS PROFESIONALES EN  LA SECRETARÍA DE EDUCACIÓN DEL MUNICIPIO DE PALMIRA EN EL MARCO DEL PROYECTO DENOMINADO MEJORAMIENTO EN LA CALIDAD DE LA EDUCACION EN EL SISTEMA EDUCATIVO DEL MUNICIPIO DE PALMIRA No. 2200033"/>
        <s v="2503-PRESTACIÓN DE SERVICIOS COMO APOYO A LA GESTION EN  LA SECRETARÍA DE EDUCACIÓN DEL MUNICIPIO DE PALMIRA EN EL MARCO DEL PROYECTO  DENOMINADO  MEJORAMIENTO EN LA CALIDAD DE LA EDUCACION EN EL SISTEMA EDUCATIVO DEL MUNICIPIO DE PALMIRA No. 2200033"/>
        <s v="2504-PRESTACIÓN DE SERVICIOS COMO APOYO A LA GESTION EN  LA SECRETARÍA DE EDUCACIÓN DEL MUNICIPIO DE PALMIRA EN EL MARCO DEL PROYECTO  DENOMINADO  MEJORAMIENTO EN LA CALIDAD DE LA EDUCACION EN EL SISTEMA EDUCATIVO DEL MUNICIPIO DE PALMIRA No. 2200033"/>
        <s v="2505-PRESTACIÓN DE SERVICIOS COMO APOYO A LA GESTION EN  LA SECRETARÍA DE EDUCACIÓN DEL MUNICIPIO DE PALMIRA EN EL MARCO DEL PROYECTO  DENOMINADO  MEJORAMIENTO EN LA CALIDAD DE LA EDUCACION EN EL SISTEMA EDUCATIVO DEL MUNICIPIO DE PALMIRA No. 2200033"/>
        <s v="2506-PRESTACIÓN DE SERVICIOS COMO APOYO A LA GESTION EN  LA SECRETARÍA DE EDUCACIÓN DEL MUNICIPIO DE PALMIRA EN EL MARCO DEL PROYECTO  DENOMINADO  MEJORAMIENTO EN LA CALIDAD DE LA EDUCACION EN EL SISTEMA EDUCATIVO DEL MUNICIPIO DE PALMIRA No. 2200033"/>
        <s v="2507-PRESTACIÓN DE SERVICIOS COMO APOYO A LA GESTION EN  LA SECRETARÍA DE EDUCACIÓN DEL MUNICIPIO DE PALMIRA EN EL MARCO DEL PROYECTO  DENOMINADO  MEJORAMIENTO EN LA CALIDAD DE LA EDUCACION EN EL SISTEMA EDUCATIVO DEL MUNICIPIO DE PALMIRA No. 2200033"/>
        <s v="2508-PRESTACIÓN DE SERVICIOS DE APOYO A LA GESTION EN  LA SECRETARÍA DE EDUCACIÓN DEL MUNICIPIO DE PALMIRA EN EL MARCO DEL PROYECTO  DENOMINADO FORTALECIMIENTO DE LA COBERTURA EDUCATIVA EN EL MUNICIPIO DE PALMIRA No. 2000110"/>
        <s v="2509-PRESTACIÓN DE SERVICIOS DE APOYO A LA GESTION EN  LA SECRETARÍA DE EDUCACIÓN DEL MUNICIPIO DE PALMIRA EN EL MARCO DEL PROYECTO  DENOMINADO FORTALECIMIENTO DE LA COBERTURA EDUCATIVA EN EL MUNICIPIO DE PALMIRA No. 2000110"/>
        <s v="2510-PRESTACIÓN DE SERVICIOS PROFESIONALES EN  LA SECRETARÍA DE EDUCACIÓN DEL MUNICIPIO DE PALMIRA EN EL MARCO DEL PROYECTO  DENOMINADO FORTALECIMIENTO DE LA COBERTURA EDUCATIVA EN EL MUNICIPIO DE PALMIRA No. 2000110"/>
        <s v="2511-PRESTACIÓN DE SERVICIOS DE APOYO A LA GESTION EN  LA SECRETARÍA DE EDUCACIÓN DEL MUNICIPIO DE PALMIRA EN EL MARCO DEL PROYECTO  DENOMINADO FORTALECIMIENTO DE LA COBERTURA EDUCATIVA EN EL MUNICIPIO DE PALMIRA No. 2000110"/>
        <s v="2512-PRESTACIÓN DE SERVICIOS DE APOYO A LA GESTION EN  LA SECRETARÍA DE EDUCACIÓN DEL MUNICIPIO DE PALMIRA EN EL MARCO DEL PROYECTO  DENOMINADO FORTALECIMIENTO DE LA COBERTURA EDUCATIVA EN EL MUNICIPIO DE PALMIRA No. 2000110"/>
        <s v="2513-PRESTACIÓN DE SERVICIOS DE APOYO A LA GESTION EN  LA SECRETARÍA DE EDUCACIÓN DEL MUNICIPIO DE PALMIRA EN EL MARCO DEL PROYECTO  DENOMINADO FORTALECIMIENTO DE LA COBERTURA EDUCATIVA EN EL MUNICIPIO DE PALMIRA No. 2000110"/>
        <s v="2514-PRESTACIÓN DE SERVICIOS DE APOYO A LA GESTION EN  LA SECRETARÍA DE EDUCACIÓN DEL MUNICIPIO DE PALMIRA EN EL MARCO DEL PROYECTO  DENOMINADO FORTALECIMIENTO DE LA COBERTURA EDUCATIVA EN EL MUNICIPIO DE PALMIRA No. 2000110"/>
        <s v="2515-PRESTACIÓN DE SERVICIOS DE APOYO A LA GESTION EN  LA SECRETARÍA DE EDUCACIÓN DEL MUNICIPIO DE PALMIRA EN EL MARCO DEL PROYECTO  DENOMINADO FORTALECIMIENTO DE LA COBERTURA EDUCATIVA EN EL MUNICIPIO DE PALMIRA No. 2000110"/>
        <s v="2516-PRESTACIÓN DE SERVICIOS DE APOYO A LA GESTION EN  LA SECRETARÍA DE EDUCACIÓN DEL MUNICIPIO DE PALMIRA EN EL MARCO DEL PROYECTO  DENOMINADO FORTALECIMIENTO DE LA COBERTURA EDUCATIVA EN EL MUNICIPIO DE PALMIRA No. 2000110"/>
        <s v="2517-PRESTACIÓN DE SERVICIOS DE APOYO A LA GESTION EN  LA SECRETARÍA DE EDUCACIÓN DEL MUNICIPIO DE PALMIRA EN EL MARCO DEL PROYECTO  DENOMINADO FORTALECIMIENTO DE LA COBERTURA EDUCATIVA EN EL MUNICIPIO DE PALMIRA No. 2000110"/>
        <s v="2518-PRESTACIÓN DE SERVICIOS DE APOYO A LA GESTION EN  LA SECRETARÍA DE EDUCACIÓN DEL MUNICIPIO DE PALMIRA EN EL MARCO DEL PROYECTO  DENOMINADO FORTALECIMIENTO DE LA COBERTURA EDUCATIVA EN EL MUNICIPIO DE PALMIRA No. 2000110"/>
        <s v="2519-PRESTACIÓN DE SERVICIOS DE APOYO A LA GESTIÓN COMO EDITOR AUDIOVISUAL EN DESARROLLO DEL PROYECTO DENOMINADO FORTALECIMIENTO DE LA GESTIÓN INSTITUCIONAL A TRAVÉS DE CANALES DE COMUNICACIÓN EFECTIVA EN LA ALCALDÍA DE PALMIRA "/>
        <s v="2520-PRESTAR LOS SERVICIOS PROFESIONALES COMO ABOGADO ESPECIALIZADO, EN LAS ACTIVIDADES RELACIONADAS CON EL FORTALECIMIENTO DE LA GESTIÓN ESTRATÉGICA INSTITUCIONAL Y DEL DESEMPEÑO INSTITUCIONAL EN EL MUNICIPIO DE PALMIRA, VALLE DEL CAUCA"/>
        <s v="2521-PRESTAR LOS SERVICIOS PROFESIONALES COMO COMUNICADOR SOCIAL, EN LAS ACTIVIDADES RELACIONADAS CON LAS FUNCIONES DE LA SECRETARÍA GENERAL DEL MUNICIPIO DE PALMIRA, VALLE DEL CAUCA"/>
        <s v="2522-PRESTAR LOS SERVICIOS PROFESIONALES COMO INGENIERA INDUSTRIAL, EN LAS ACTIVIDADES RELACIONADAS CON LAS FUNCIONES DE LA SECRETARÍA GENERAL DEL MUNICIPIO DE PALMIRA, VALLE DEL CAUCA"/>
        <s v="2523-PRESTAR EL SERVICIO DE CUSTODIA, CONSULTA, PRÉSTAMO, TRANSPORTE Y ACTIVIDADES DE DESMONTE PERTINENTES DE LA MEMORIA INSTITUCIONAL"/>
        <s v="2524-PRESTAR LOS SERVICIOS PROFESIONALES COMO INGENIERO AMBIENTAL, PARA ACOMPAÑAR LOS PROCESOS DEL SISTEMA INTEGRADO DE GESTIÓN INSTITUCIONAL EN EL MARCO DE SU IMPLEMENTACIÓN Y MEJORA CONTINUA."/>
        <s v="2525-PRESTAR LOS SERVICIOS PROFESIONALES EN FILOSOFÍA,  EN LAS ACTIVIDADES RELACIONADAS CON LAS FUNCIONES DE LA SECRETARÍA GENERAL DEL MUNICIPIO DE PALMIRA, VALLE DEL CAUCA"/>
        <s v="2526-PRESTAR LOS SERVICIOS DE APOYO A LA GESTIÓN EN LAS ACTIVIDADES DEL SISTEMA INTEGRADO DE GESTIÓN Y LA GESTIÓN ESTRATÉGICA INSTITUCIONAL EN EL MUNICIPIO DE PALMIRA"/>
        <s v="2527-PRESTAR LOS SERVICIOS PROFESIONALES COMO INGENIERO DE SISTEMAS, EN LAS ACTIVIDADES RELACIONADAS CON LAS FUNCIONES DE LA SECRETARÍA GENERAL DEL MUNICIPIO DE PALMIRA, VALLE DEL CAUCA"/>
        <s v="2528-PRESTAR LOS SERVICIOS DE APOYO A LA GESTIÓN,  EN LAS ACTIVIDADES RELACIONADAS CON EL FORTALECIMIENTO DE LA GESTIÓN ESTRATÉGICA INSTITUCIONAL Y DEL DESEMPEÑO INSTITUCIONAL EN EL MUNICIPIO DE PALMIRA, VALLE DEL CAUCA"/>
        <s v="2529-PRESTAR LOS SERVICIOS PROFESIONALES COMO POLITÓLOGO PARA EL DESARROLLO DE MECANISMOS DE COOPERACIÓN QUE PERMITAN AMPLIFICAR LA GESTIÓN INSTITUCIONAL DE LA ALCALDÍA MUNICIPAL DE PALMIRA"/>
        <s v="2530-PRESTAR LOS SERVICIOS PROFESIONALES COMO ADMINISTRADOR DE EMPRESAS, BRINDANDO APOYO EN LAS ACTIVIDADES RELACIONADAS CON LAS FUNCIONES DE LA SECRETARIA DE DESARROLLO INSTITUCIONAL DEL MUNICIPIO DE PALMIRA"/>
        <s v="2531-PRESTACIÓN DE SERVICIOS DE APOYO A LA GESTIÓN EN LAS ACTIVIDADES OPERATIVAS REQUERIDAS POR LA SECRETARIA DE TRANSITO Y TRANSPORTE DEL MUNICIPIO DE PALMIRA DE CONFORMIDAD AL PROYECTO 2200020"/>
        <s v="2532-PRESTACIÓN DE SERVICIOS DE APOYO A LA GESTIÓN EN LAS ACTIVIDADES OPERATIVAS REQUERIDAS POR LA SECRETARIA DE TRANSITO Y TRANSPORTE DEL MUNICIPIO DE PALMIRA DE CONFORMIDAD AL PROYECTO 2200020"/>
        <s v="2533-PRESTACIÓN DE SERVICIOS PARA BRINDAR APOYO EN LAS ACTIVIDADES DEL SISTEMA DE BICICLETAS PÚBLICAS EN EL MUNICIPIO DE PALMIRA, VALLE DEL CAUCA - PALMIBICI DE CONFORMIDAD AL PROYECTO 220028"/>
        <s v="2534-PRESTACION DE SERVICIOS PARA BRINDAR APOYO A LAS ACTIVIDADES QUE REALIZA LA SECRETARIA DE TRANSITO Y TRANSPORTE DEL MUNICIPIO DE PALMIRA"/>
        <s v="2535-PRESTACIÓN DE SERVICIOS DE APOYO A LA GESTIÓN EN LAS ACTIVIDADES OPERATIVAS REQUERIDAS POR LA SECRETARIA DE TRANSITO Y TRANSPORTE DEL MUNICIPIO DE PALMIRA DE CONFORMIDAD AL PROYECTO 2200020"/>
        <s v="2536-PRESTAR LOS SERVICIOS DE ACTUALIZACION DE LAS POLITICAS CONTABLES ASOCIADAS A LA PROPIEDAD PLANTA Y EQUIPO DE LA ALCALDIA DE PALMIRA"/>
        <s v="2537-PRESTAR LOS SERVICIOS DE APOYO A LA GESTIÓN, BRINDANDO APOYO EN LAS ACTIVIDADES RELACIONADAS CON LAS FUNCIONES DE LA SECRETARIA DE HACIENDA"/>
        <s v="2538-PRESTAR LOS SERVICIOS PROFESIONALES COMO ABOGADA,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539-PRESTAR LOS SERVICIOS PROFESIONALES COMO INGENIERA AGROINDUSTRIAL,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40-PRESTAR LOS SERVICIOS PROFESIONALES COMO INGENIERA AGROINDUSTRIAL,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41-PRESTAR LOS SERVICIOS PROFESIONALES COMO PROFESIONAL EN PUBLICIDAD Y/O A FINES,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42-PRESTAR LOS SERVICIOS PROFESIONALES COMO INGENIERA AGRONOMO,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43-PRESTAR LOS SERVICIOS DE APOYO A LA GEST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44-PRESTAR LOS SERVICIOS DE UN INGENIERO AGROINDUSTRIAL , BRINDANDO APOYO EN LAS ACTIVIDADES RELACIONADAS CON LAS FUNCIONES DE LA DIRECCION DE EMPRENDIMIENTO Y DESARROLLO EMPRESARIAL DEL MUNICIPIO DE PALMIRA EN EL MARCO DEL PROYECTO: 2300004 SUSTITUCION DE VEHICULOS DE TRACCIÓN ANIMAL EN LA ZONA RURAL DEL MUNICIPIO DE PALMIRA"/>
        <s v="2545-PRESTAR LOS SERVICIOS PROFESIONALES COMO ADMINISTRADORA DE EMPRESAS,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46-PRESTAR LOS SERVICIOS PROFESIONALES COMO ABOGADA,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47-PRESTAR LOS SERVICIOS DE UN PROFESIONAL EN ZOOTECNIA, BRINDANDO APOYO EN LAS ACTIVIDADES RELACIONADAS CON LAS FUNCIONES DE LA DIRECCION DE EMPRENDIMIENTO Y DESARROLLO EMPRESARIAL DEL MUNICIPIO DE PALMIRA EN EL MARCO DEL PROYECTO: 2300004 SUSTITUCION DE VEHICULOS DE TRACCIÓN ANIMAL EN LA ZONA RURAL DEL MUNICIPIO DE PALMIRA"/>
        <s v="2548-PRESTAR LOS SERVICIOS DE APOYO A LA GEST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49-PRESTAR LOS SERVICIOS DE APOYO A LA GEST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50-PRESTAR LOS SERVICIOS DE UN CONTADOR,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51-PRESTAR LOS SERVICIOS DE APOYO A LA GEST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2552-PRESTAR LOS SERVICIOS DE APOYO A LA GESTIÓN, EN LA ATENCIÓN DE USUARIOS PARA LA RECOPILACIÓN Y ACTUALIZACIÓN DE LA BASE DE DATOS DEL SISBEN IV, EN CUMPLIMIENTO DEL PROYECTO DENOMINADO MEJORAMIENTO DE COBERTURA DEL SISBÉN EN EL MUNICIPIO DE PALMIRA"/>
        <s v="2553-PRESTAR LOS SERVICIOS DE APOYO A LA GESTIÓN, EN LA ATENCIÓN DE USUARIOS PARA LA RECOPILACIÓN Y ACTUALIZACIÓN DE LA BASE DE DATOS DEL SISBEN IV, EN CUMPLIMIENTO DEL PROYECTO DENOMINADO MEJORAMIENTO DE COBERTURA DEL SISBÉN EN EL MUNICIPIO DE PALMIRA"/>
        <s v="2554-PRESTAR SERVICIOS DE APOYO A LA GESTIÓN DOCUMENTAL DE LOS DOCUMENTOS DE SEGUIMIENTO Y EVALUACIÓN DEL POT Y DEMÁS DOCUMENTOS RELACIONADOS CON LA PLANEACIÓN MUNICIPAL, EN CUMPLIMIENTO DEL PROYECTO DENOMINADO MEJORAMIENTO DEL ORDENAMIENTO TERRITORIAL DE PALMIRA."/>
        <s v="2555-PRESTACIÓN DE SERVICIOS PROFESIONALES  PARA LA SECRETARÍA DE PLANEACIÓN, EN DESARROLLO DE LA COMUNICACIÓN DEL PROYECTO DENOMINADO MEJORAMIENTO DEL ORDENAMIENTO TERRITORIAL DE PALMIRA"/>
        <s v="2556-PRESTACIÓN DE SERVICIOS PROFESIONALES  PARA LA SECRETARÍA DE PLANEACIÓN, EN DESARROLLO DE LA COMUNICACIÓN DEL PROYECTO DENOMINADO MEJORAMIENTO DEL ORDENAMIENTO TERRITORIAL DE PALMIRA"/>
        <s v="2557-PRESTACIÓN DE SERVICIOS TÉCNICOS PARA LA SECRETARÍA DE PLANEACIÓN, EN DESARROLLO DE LA COMUNICACIÓN DEL PROYECTO DENOMINADO MEJORAMIENTO DEL ORDENAMIENTO TERRITORIAL DE PALMIRA"/>
        <s v="2558-PRESTACIÓN DE SERVICIOS PROFESIONALES  PARA LA SECRETARÍA DE PLANEACIÓN, EN DESARROLLO DE LA COMUNICACIÓN DEL PROYECTO DENOMINADO MEJORAMIENTO DEL ORDENAMIENTO TERRITORIAL DE PALMIRA"/>
        <s v="2559-PRESTACIÓN DE SERVICIOS PROFESIONALES  PARA LA SECRETARÍA DE PLANEACIÓN, EN DESARROLLO DE LA COMUNICACIÓN DEL PROYECTO DENOMINADO MEJORAMIENTO DEL ORDENAMIENTO TERRITORIAL DE PALMIRA"/>
        <s v="2560-PRESTAR LOS SERVICIOS PROFESIONALES COMO ABOGADO ESPECIALIZADO, BRINDANDO APOYO EN LAS ACTIVIDADES RELACIONADAS CON LAS FUNCIONES DE LA SECRETARIA DE DESARROLLO INSTITUCIONAL DEL MUNICIPIO DE PALMIRA"/>
        <s v="2561-PRESTAR LOS SERVICIOS PROFESIONALES COMO ARQUITECTO, BRINDANDO APOYO EN LAS ACTIVIDADES RELACIONADAS CON LAS FUNCIONES DE LA SECRETARIA DE DESARROLLO INSTITUCIONAL DEL MUNICIPIO DE PALMIRA"/>
        <s v="2562-PRESTAR LOS SERVICIOS PROFESIONALES COMO ABOGADO ESPECIALIZADO, BRINDANDO APOYO EN LAS ACTIVIDADES RELACIONADAS CON LAS FUNCIONES DE LA SECRETARIA DE DESARROLLO INSTITUCIONAL DEL MUNICIPIO DE PALMIRA"/>
        <s v="2563-PRESTAR LOS SERVICIOS PROFESIONALES COMO ADMINISTRADOR DE EMPRESAS ESPECIALIZADO, BRINDANDO APOYO EN LAS ACTIVIDADES RELACIONADAS CON LAS FUNCIONES DE LA SECRETARIA DE DESARROLLO INSTITUCIONAL DEL MUNICIPIO DE PALMIRA"/>
        <s v="2564-PRESTAR LOS SERVICIOS PROFESIONALES COMO ECONOMISTA, BRINDANDO APOYO EN LAS ACTIVIDADES RELACIONADAS CON LAS FUNCIONES DE LA SECRETARIA DE DESARROLLO INSTITUCIONAL DEL MUNICIPIO DE PALMIRA"/>
        <s v="2565-PRESTAR LOS SERVICIOS PROFESIONALES COMO ABOGADO, BRINDANDO APOYO EN LAS ACTIVIDADES RELACIONADAS CON LAS FUNCIONES DE LA SECRETARIA DE DESARROLLO INSTITUCIONAL DEL MUNICIPIO DE PALMIRA"/>
        <s v="2566-PRESTACIÓN DE SERVICIOS DE APOYO A LA GESTIÓN, BRINDANDO APOYO EN LAS ACTIVIDADES RELACIONADAS CON LAS FUNCIONES DE LA SECRETARIA DE DESARROLLO INSTITUCIONAL DEL MUNICIPIO DE PALMIRA"/>
        <s v="2567-PRESTAR LOS SERVICIOS PROFESIONALES COMO INGENIERO INDUSTRIAL, BRINDANDO APOYO EN LAS ACTIVIDADES RELACIONADAS CON LAS FUNCIONES DE LA SECRETARIA DE DESARROLLO INSTITUCIONAL DEL MUNICIPIO DE PALMIRA"/>
        <s v="2568-PRESTAR LOS SERVICIOS PROFESIONALES COMO INGENIERO CIVIL, BRINDANDO APOYO EN LAS ACTIVIDADES RELACIONADAS CON LAS FUNCIONES DE LA SECRETARIA DE DESARROLLO INSTITUCIONAL DEL MUNICIPIO DE PALMIRA"/>
        <s v="2569-PRESTACIÓN DE SERVICIOS DE APOYO A LA GESTIÓN, BRINDANDO APOYO EN LAS ACTIVIDADES RELACIONADAS CON LAS FUNCIONES DE LA SECRETARIA DE DESARROLLO INSTITUCIONAL"/>
        <s v="2570-PRESTAR LOS SERVICIOS DE APOYO A LA GESTIÓN COMO TECNICO LABORAL POR COMPETENCIAS EN ASISTENTE ADMINISTRATIVO, BRINDANDO APOYO EN LAS ACTIVIDADES RELACIONADAS CON LAS FUNCIONES DE LA SECRETARIA DE DESARROLLO INSTITUCIONAL"/>
        <s v="2571-PRESTAR LOS SERVICIOS PROFESIONALES COMO ADMINISTRADORA DE EMPRESAS ESPECIALIZADA, BRINDANDO APOYO EN LAS ACTIVIDADES RELACIONADAS CON LAS FUNCIONES DE LA SECRETARIA DE DESARROLLO INSTITUCIONAL DEL MUNICIPIO DE PALMIRA"/>
        <s v="2572-PRESTAR LOS SERVICIOS PROFESIONALES COMO ABOGADA, BRINDANDO APOYO EN LAS ACTIVIDADES RELACIONADAS CON LAS FUNCIONES DE LA SECRETARIA DE DESARROLLO INSTITUCIONAL DEL MUNICIPIO DE PALMIRA"/>
        <s v="2573-PRESTACIÓN DE SERVICIOS DE APOYO A LA GESTIÓN, BRINDANDO APOYO EN LAS ACTIVIDADES RELACIONADAS CON LAS FUNCIONES DE LA SECRETARIA DE DESARROLLO INSTITUCIONAL DEL MUNICIPIO DE PALMIRA"/>
        <s v="2574-PRESTAR LOS SERVICIOS PROFESIONALES COMO ABOGADA, BRINDANDO APOYO EN LAS ACTIVIDADES RELACIONADAS CON LAS FUNCIONES DE LA SECRETARIA DE DESARROLLO INSTITUCIONAL DEL MUNICIPIO DE PALMIRA"/>
        <s v="2575-PRESTAR LOS SERVICIOS PROFESIONALES COMO ABOGADA, BRINDANDO APOYO EN LAS ACTIVIDADES RELACIONADAS CON LAS FUNCIONES DE LA SECRETARIA DE DESARROLLO INSTITUCIONAL DEL MUNICIPIO DE PALMIRA"/>
        <s v="2576-MANTENIMIENTO PREVENTIVO DE LOS SISTEMAS DE TANQUES DE RESERVA DE AGUA DEL CAMP"/>
        <s v="2577-PRESTAR APOYO A LA GESTIÓN COMO AYUDANTE DE OBRA, EN TODAS LAS ACTIVIDADES DE TIPO OPERATIVO, EN DESARROLLO DEL PROYECTO CONSTRUCCIÓN DE OBRAS DE INFRAESTRUCTURA VIAL QUE GARANTICEN EL MANTENIMIENTO MEJORAMIENTO Y REHABILITACIÓN DE VÍAS EN EL MUNICIPIO DE PALMIRA"/>
        <s v="2578-PRESTAR APOYO A LA GESTIÓN COMO AYUDANTE DE OBRA, EN TODAS LAS ACTIVIDADES DE TIPO OPERATIVO, EN DESARROLLO DEL PROYECTO MEJORAMIENTO DE VÍAS QUE CONDUCEN AL AEROPUERTO UBICADO EN EL MUNICIPIO DE PALMIRA"/>
        <s v="2579-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2580-AUNAR ESFUERZOS PARA LA COOPERACIÓN INTERINSITUCIONAL TÉCNICA, ADMINISTRATIVA, FINANCIERA Y ACADEMICA ENTRE LA UNIVERSIDAD DEL VALLE Y EL MUNICIPIO DE PALMIRA, PARA FACILITAR EL ACCESO TEMPORAL DE ALGUNOS ESPACIOS PÚBLICOS CON EL PROPÓSITO DE DESARROLLAR LAS ACTIVIADES DE EDUCACIÓN SUPERIOR Y BIENESTAR DE LOS ESTUDIANTES PERTENECIENTES A LA POBLACIÓN DEL CORREGIMIENTO DE ROZO, ADSCRITO A LA SEDE REGIONAL PALMIRA DE LA UNIVERSIDAD DEL VALLE"/>
        <s v="2581-REALIZAR LA EVALUACIÓN CUALITATIVA Y CUANTITATIVA DE COMPETENCIAS BÁSICAS Y SOCIOEMOCIONALES DEL PROGRAMA PALMIPILOS, EN ARTICULACIÓN CON LAS NECESIDADES DEL SECTOR PRODUCTIVO, EN DESARROLLO DEL PROYECTO “CERRANDO BRECHAS DE CAPITAL HUMANO PARA LA CADENA AGROINDUSTRIAL DEL AZÚCAR EN PALMIRA”."/>
        <s v="2582-COMPRA DE EQUIPOS Y SOFTWARE PARA LA DOTACIÓN DE LOS AMBIENTES DE APRENDIZAJE DE LAS INSTITUCIONES EDUCATIVAS BENEFICIARIAS DEL PROGRAMA PALMIPILOS"/>
        <s v="2583-PRESTACIÓN DE SERVICIOS PARA EL MEJORAMIENTO DE LA COBERTURA EDUCATIVA A TRAVES DEL PROCESO DE SOLICITUD Y ASIGNACION DE CUPOS EN LAS INSTITUCIONES EDUCATIVAS OFICIALES DEL MUNICIPIO DE PALMIRA"/>
        <s v="2584-PRESTAR SERVICIOS DE MANTENIMIENTO PREVENTIVO, CORRECTIVO Y DE MEJORAMIENTO A LA RED LAN Y WAN DE LA ALCALDIA DE PALMIRA"/>
        <s v="2585-REALIZAR ACCIONES DE RESTAURACIÓN ACTIVA Y MANTENIMIENTO PARA LA_x000a_CONSERVACIÓN DE PREDIOS DEL MUNICIPIO, UBICADOS EN ÁREAS DE IMPORTANCIA_x000a_ESTRATÉGICA PARA LA CONSERVACIÓN DEL RECURSO HÍDRICO EN EL MARCO DEL_x000a_PROYECTO &quot;IMPLEMENTACIÓN DE ACCIONES PARA LA CONSERVACIÓN DE ÁREAS DE_x000a_INTERÉS ESTRATÉGICO DE RECURSO HÍDRICO EN EL MUNICIPIO DE PALMIRA&quot;"/>
        <s v="2586-PRESTACIÓN DE SERVICIOS DE APOYO A LA GESTIÓN EN LAS ACTIVIDADES OPERATIVAS REQUERIDAS POR LA SECRETARIA DE TRANSITO Y TRANSPORTE DEL MUNICIPIO DE PALMIRA DE CONFORMIDAD AL PROYECTO 2200020"/>
        <s v="2587-PRESTACIÓN DE SERVICIOS DE APOYO A LA GESTIÓN EN LAS ACTIVIDADES OPERATIVAS REQUERIDAS POR LA SECRETARIA DE TRANSITO Y TRANSPORTE DEL MUNICIPIO DE PALMIRA DE CONFORMIDAD AL PROYECTO 2200020"/>
        <s v="2588-INSTALACIÒN A TODO COSTO DE 5 PUNTOS DE VIDEOVIGILANCIA EN LA COMUNA 4 DEL MUNICIPIO DE PALMIRA, EN CUMPLIMIENTO AL PROYECTO CONSTRUYENDO CON VOS-PRESUPUESTO PARA EL DESARROLLO LOCAL PROYECTO - 2000123"/>
        <s v="2589-AUNAR ESFUERZOS TÉCNICOS, ADMINISTRATIVOS Y FINANCIEROS PARA LA ARTICULACIÓN DE LOS ACTORES FAMILIARES, EN BUSCA DE LA PREVENCIÓN DEL MALTRATO INFANTIL, VIOLENCIA INTRAFAMILIAR, TRABAJO INFANTIL, ABUSO Y EXPLOTACIÓN SEXUAL EN EL MUNICIPIO DE PALMIRA."/>
        <s v="2590-ARRENDAMIENTO PARA EL FUNCIONAMIENTO DEL HOGAR COMUNITARIO TRADICIONAL DE MATAPALO"/>
        <s v="2591-AUNAR ESFUERZOS PARA EL FORTALECIMIENTO DEL AUTO RECONOCIMIENTO Y VISIBILIDAD CULTURAL DE LA COMUNIDAD INDIGENA EN EL MUNICIPIO DE PALMIRA"/>
        <s v="2592-AUNAR ESFUERZOS TÉCNICOS Y ADMINISTRATIVOS PARA EL DESARROLLO DE UNA AGENDA ACADÉMICA PARA LA ORGANIZACIÓN Y PARTICIPACIÓN DEL SECTOR CULTURAL Y LA CIUDADANÍA EN LA GESTIÓN CULTURAL"/>
        <s v="2593-MANTENIMIENTO A TODO COSTO A  UNIDADES DE POLICÍA (CAI Y SUBESTACIONES) DEL MUNICIPIO DE PALMIRA - PROYECTO 2100006"/>
        <s v="2594-ADQUISICION DE ELEMENTOS DE RECONOCIMIENTO PARA EXALTACION DEL PERSONAL DE LA FUERZA PUBLICA, ORGANISMOS DE SEGURIDAD Y POLICIA JUDICIALEN EL MUNICIPIO DE PALMIRA PROYECTO 210006"/>
        <s v="2595-PRESTACIÓN DE SERVICIOS PARA LA REALIZACIÓN DEL ENCUENTRO ACADÉMICO CON LOS ACTORES DE LA COMUNIDAD EDUCATIVA EN EL MARCO DEL FORO EDUCATIVO TERRITORIAL 2023"/>
        <s v="2596-PRESTAR LOS SERVICIOS DE APOYO A LA GESTIÓN, EN LA ATENCIÓN DE USUARIOS PARA LA RECOPILACIÓN Y ACTUALIZACIÓN DE LA BASE DE DATOS DEL SISBEN IV, EN CUMPLIMIENTO DEL PROYECTO DENOMINADO MEJORAMIENTO DE COBERTURA DEL SISBÉN EN EL MUNICIPIO DE PALMIRA"/>
        <s v="2597-PRESTAR LOS SERVICIOS DE APOYO A LA GESTIÓN, EN LA ATENCIÓN DE USUARIOS PARA LA RECOPILACIÓN Y ACTUALIZACIÓN DE LA BASE DE DATOS DEL SISBEN IV, EN CUMPLIMIENTO DEL PROYECTO DENOMINADO MEJORAMIENTO DE COBERTURA DEL SISBÉN EN EL MUNICIPIO DE PALMIRA"/>
        <s v="2598-PRESTAR LOS SERVICIOS DE APOYO A LA GESTIÓN, EN LA ATENCIÓN DE USUARIOS PARA LA RECOPILACIÓN Y ACTUALIZACIÓN DE LA BASE DE DATOS DEL SISBEN IV, EN CUMPLIMIENTO DEL PROYECTO DENOMINADO MEJORAMIENTO DE COBERTURA DEL SISBÉN EN EL MUNICIPIO DE PALMIRA"/>
        <s v="2599-PRESTAR LOS SERVICIOS DE APOYO A LA GESTIÓN, EN LA ATENCIÓN DE USUARIOS PARA LA RECOPILACIÓN Y ACTUALIZACIÓN DE LA BASE DE DATOS DEL SISBEN IV, EN CUMPLIMIENTO DEL PROYECTO DENOMINADO MEJORAMIENTO DE COBERTURA DEL SISBÉN EN EL MUNICIPIO DE PALMIRA"/>
        <s v="2600-PRESTAR SERVICIOS PROFESIONALES A LA SECRETARÍA DE PLANEACIÓN DE PALMIRA EN EL COMPONENTE DE SERVICIOS PÚBLICOS DEL PLAN DE ORDENAMIENTO TERRITORIAL EN SU FASES DE FORMULACIÓN, EN CUMPLIMIENTO DEL PROYECTO DENOMINADO MEJORAMIENTO DEL ORDENAMIENTO TERRITORIAL DE PALMIRA"/>
        <s v="2601-PRESTACION DE SERVICIOS PROFESIONALES ESPECIALIZADOS EN LA SECRETARÍA DE PLANEACIÓN, PARA BRINDAR ACOMPAÑAMIENTO EN LOS PROCEDIMIENTOS QUE REQUIEREN ADELANTARSE, PARA LLEVAR A CABO EL PROCESO DE EMPALME DE LA ADMINISTRACIÓN MUNICIPAL DE PALMIRA"/>
        <s v="2602-PRESTACION DE SERVICIOS PROFESIONALES EN LA SECRETARÍA DE PLANEACIÓN PARA BRINDAR ACOMPAÑAMIENTO, EN LOS PROCEDIMIENTOS QUE REQUIEREN ADELANTARSE, PARA LLEVAR A CABO EL PROCESO DE EMPALME DE LA ADMINISTRACIÓN MUNICIPAL DE PALMIRA"/>
        <s v="2603-PRESTACION DE SERVICIOS PROFESIONALES EN LA SECRETARÍA DE PLANEACIÓN PARA BRINDAR ACOMPAÑAMIENTO, EN LOS PROCEDIMIENTOS QUE REQUIEREN ADELANTARSE, PARA LLEVAR A CABO EL PROCESO DE EMPALME DE LA ADMINISTRACIÓN MUNICIPAL DE PALMIRA"/>
        <s v="2604-PRESTACION DE SERVICIOS PROFESIONALES EN LA SECRETARÍA DE PLANEACIÓN PARA BRINDAR ACOMPAÑAMIENTO, EN LOS PROCEDIMIENTOS QUE REQUIEREN ADELANTARSE, PARA LLEVAR A CABO EL PROCESO DE EMPALME DE LA ADMINISTRACIÓN MUNICIPAL DE PALMIRA"/>
        <s v="2605-PRESTACION DE SERVICIOS DE APOYO A LA GESTION A LAS ACTIVIDADES ADELANTADAS POR LA SECRETARIA DE SALUD DE PALMIRA"/>
        <s v="2606-PRESTACION DE SERVICIOS DE APOYO A LA GESTION A LAS ACTIVIDADES ADELANTADAS POR LA SECRETARIA DE SALUD DE PALMIRA"/>
        <s v="2607-PRESTACION DE SERVICIOS DE APOYO A LA GESTION A LAS ACTIVIDADES ADELANTADAS POR LA SECRETARIA DE SALUD DE PALMIRA"/>
        <s v="2608-PRESTACION DE SERVICIOS DE APOYO A LA GESTION A LAS ACTIVIDADES ADELANTADAS POR LA SECRETARIA DE SALUD DE PALMIRA"/>
        <s v="2609-PRESTACION DE SERVICIOS DE APOYO A LA GESTION A LAS ACTIVIDADES ADELANTADAS POR LA SECRETARIA DE SALUD DE PALMIRA"/>
        <s v="2610-PRESTACION DE SERVICIOS DE APOYO A LA GESTION A LAS ACTIVIDADES ADELANTADAS POR LA SECRETARIA DE SALUD DE PALMIRA"/>
        <s v="2611-PRESTACION DE SERVICIOS DE APOYO A LA GESTION A LAS ACTIVIDADES ADELANTADAS POR LA SECRETARIA DE SALUD DE PALMIRA"/>
        <s v="2612-PRESTACION DE SERVICIOS DE APOYO A LA GESTION A LAS ACTIVIDADES ADELANTADAS POR LA SECRETARIA DE SALUD DE PALMIRA"/>
        <s v="2613-PRESTACION DE SERVICIOS DE APOYO A LA GESTION A LAS ACTIVIDADES ADELANTADAS POR LA SECRETARIA DE SALUD DE PALMIRA"/>
        <s v="2614-PRESTACION DE SERVICIOS DE APOYO A LA GESTION A LAS ACTIVIDADES ADELANTADAS POR LA SECRETARIA DE SALUD DE PALMIRA"/>
        <s v="2615-PRESTACION DE SERVICIOS PROFESIONALES PARA EL DESARROLLO DE LAS ACTIVIDADES ADELANTADAS POR LA SECRETARIA DE SALUD DE PALMIRA"/>
        <s v="2616-PRESTACION DE SERVICIOS PROFESIONALES PARA EL DESARROLLO DE LAS ACTIVIDADES ADELANTADAS POR LA SECRETARIA DE SALUD DE PALMIRA"/>
        <s v="2617-PRESTACION DE SERVICIOS PROFESIONALES PARA EL DESARROLLO DE LAS ACTIVIDADES ADELANTADAS POR LA SECRETARIA DE SALUD DE PALMIRA"/>
        <s v="2618-PRESTACION DE SERVICIOS PROFESIONALES PARA EL DESARROLLO DE LAS ACTIVIDADES ADELANTADAS POR LA SECRETARIA DE SALUD DE PALMIRA"/>
        <s v="2619-PRESTACION DE SERVICIOS PROFESIONALES PARA EL DESARROLLO DE LAS ACTIVIDADES ADELANTADAS POR LA SECRETARIA DE SALUD DE PALMIRA"/>
        <s v="2620-PRESTAR LOS SERVICIOS PROFESIONALES COMO ECONOMISTA, BRINDANDO APOYO EN LAS ACTIVIDADES RELACIONADAS CON LAS FUNCIONES DE LA DIRECCIÓN DE CONTRATACIÓN PÚBLICA DEL MUNICIPIO DE PALMIRA"/>
        <s v="2621-BRINDAR LOS SERVICIOS PROFESIONALES EN MERCADO Y PUBLICIDAD EN LAS ACTIVIDADES RELACIONADAS CON LAS FUNCIONES DE LA SECRETARÍA GENERAL DEL MUNICIPIO DE PALMIRA, VALLE DEL CAUCA."/>
        <s v="2622-BRINDAR LOS SERVICIOS PROFESIONALES COMO POLITOLOGO EN LAS ACTIVIDADES RELACIONADAS CON LAS FUNCIONES DE LA SECRETARÍA GENERAL DEL MUNICIPIO DE PALMIRA."/>
        <s v="2623-PRESTACIÓN DE SERVICIOS PROFESIONALES COMO ABOGADO ESPECIALIZADO EN LA SECRETARÍA JURÍDICA PARA EL CUMPLIMIENTO DE LAS ACTIVIDADES PROPIAS DE LA DEPENDENCIA."/>
        <s v="2624-PRESTACIÓN DE SERVICIOS PROFESIONALES  COMO ABOGADO ESPECIALIZADO EN LA SECRETARÍA JURÍDICA PARA EL CUMPLIMIENTO DE LAS ACTIVIDADES PROPIAS DE LA DEPENDENCIA."/>
        <s v="2625-PRESTACIÓN DE SERVICIOS PROFESIONALES  COMO ABOGADA EN LA SECRETARÍA JURÍDICA PARA EL CUMPLIMIENTO DE LAS ACTIVIDADES PROPIAS DE LA DEPENDENCIA."/>
        <s v="2626-PRESTACIÓN DE SERVICIOS DE APOYO A LA GESTIÓN EN LA SECRETARÍA JURÍDICA PARA EL CUMPLIMIENTO DE LAS ACTIVIDADES PROPIAS DE LA DEPENDENCIA."/>
        <s v="2627-PRESTACIÓN DE SERVICIOS PROFESIONALES COMO ABOGADA ESPECIALIZADA EN LA SECRETARÍA JURÍDICA PARA EL CUMPLIMIENTO DE LAS ACTIVIDADES PROPIAS DE LA DEPENDENCIA."/>
        <s v="2628-PRESTACIÓN DE SERVICIOS PROFESIONALES COMO ABOGADA EN LA SECRETARÍA JURÍDICA PARA EL CUMPLIMIENTO DE LAS ACTIVIDADES PROPIAS DE LA DEPENDENCIA."/>
        <s v="2629-APOYAR LA PARTICIPACIÓN DE LOS MIEMBROS DE LAS JUNTAS ADMINISTRADORAS_x000a_LOCALES DEL MUNICIPIO DE PALMIRA EN EL CONGRESO NACIONAL DE EDILES DE_x000a_COLOMBIA."/>
        <s v="2630-REALIZAR LA INTERVENTORÍA INTEGRAL DE LAS OBRAS PARA EL FORTALECIMIENTO DE LA PRESTACIÓN DE SERVICIOS DE SALUD EN LAS IPS ADSCRITAS AL HOSPITAL RAUL OREJUELA BUENO."/>
        <s v="2631-PRESTAR  LOS  SERVICIOS  PROFESIONALES  COMO  INGENIERO INDUSTRIAL,   EN  LAS  ACTIVIDADES  RELACIONADAS  CON  EL  FORTALECIMIENTO  DE  LA  GESTIÓN ESTRATÉGICA INSTITUCIONAL Y DEL DESEMPEÑO INSTITUCIONAL EN EL MUNICIPIO DE PALMIRA, VALLE DEL CAUCA"/>
        <s v="2632-PRESTAR LOS SERVICIOS PROFESIONALES EN MERCADEO Y PUBLICIDAD, EN LAS ACTIVIDADES RELACIONADAS CON LAS FUNCIONES DE LA SECRETARÍA GENERAL DEL MUNICIPIO DE PALMIRA, VALLE DEL CAUCA"/>
        <s v="2633-PRESTAR LOS SERVICIOS PROFESIONALES COMO POLITÓLOGO, EN LAS ACTIVIDADES RELACIONADAS CON LAS FUNCIONES DE LA SECRETARÍA GENERAL DEL MUNICIPIO DE PALMIRA, VALLE DEL CAUCA"/>
        <s v="2634-PRESTAR LOS SERVICIOS A TODO COSTO DE PINTURA Y ELABORACIÓN E INSTALACIÓN DE CAMCOMANÍA PARA LAS BICICLETAS DEL SISTEMA PÚBLICO DE BICICLETAS DE PALMIRA - PALMIBICI. PROYECTO 2200028"/>
        <s v="2635-REALIZACIÓN DE OBRAS PARA EL MEJORAMIENTO O REPARACIÓN   DE LAS IPS  ADSCRITAS AL HOSPITAL RAÚL OREJUELA BUENO E.S.E"/>
        <s v="2636-PRESTACION DE SERVICIOS PROFESIONALES PARA EL DESARROLLO DE LAS ACTIVIDADES ADELANTADAS POR LA SECRETARIA DE SALUD DE PALMIRA"/>
        <s v="2637-PRESTACION DE SERVICIOS PROFESIONALES PARA EL DESARROLLO DE LAS ACTIVIDADES ADELANTADAS POR LA SECRETARIA DE SALUD DE PALMIRA"/>
        <s v="2638-PRESTACION DE SERVICIOS PROFESIONALES PARA EL DESARROLLO DE LAS ACTIVIDADES ADELANTADAS POR LA SECRETARIA DE SALUD DE PALMIRA"/>
        <s v="2639-PRESTAR SERVICIOS DE APOYO A LA GESTIÓN EN EL PROCESO GESTIÓN DE BIBLIOTECAS PÚBLICAS DE LA SECRETARÍA DE CULTURA DE PALMIRA."/>
        <s v="2640-PRESTAR LOS SERVICIOS DE APOYO A LA GESTIÓN EN EL MANTENIMIENTO DE LOS INSTRUMENTOS DE LA ESCUELA MUNICIPAL DE ARTE RICARDO NIETO DEL MUNICIPIO DE PALMIRA"/>
        <s v="2641-PRESTAR SERVICIOS PROFESIONALES EN EL PROCESO GESTIÓN DE BIBLIOTECAS PÚBLICAS DE LA SECRETARÍA DE CULTURA DE PALMIRA."/>
        <s v="2642-PRESTAR LOS SERVICIOS DE APOYO A LA GESTIÓN EN EL MANTENIMIENTO DE LOS INSTRUMENTOS DE LA ESCUELA MUNICIPAL DE ARTE RICARDO NIETO DEL MUNICIPIO DE PALMIRA"/>
        <s v="2643-PRESTAR LOS SERVICIOS DE APOYO A LA GESTION EN EL PROGRAMA DE CONCERTACIÓN CULTURAL DE LA SECRETARÍA DE CULTURA DEL MUNICIPIO DE PALMIRA"/>
        <s v="2644-PRESTAR LOS SERVICIOS DE APOYO A LA GESTION EN EL PROGRAMA DE CONCERTACIÓN CULTURAL DE LA SECRETARÍA DE CULTURA DEL MUNICIPIO DE PALMIRA"/>
        <s v="2645-PRESTAR SERVICIOS PROFESIONALES A LA GESTIÓN DE LA CONCERTACIÓN CULTURAL DE LA SECRETARÍA DE CULTURA DEL MUNICIPIO DE PALMIRA"/>
        <s v="2646-PRESTAR SERVICIOS PROFESIONALES A LA GESTIÓN DE LA CONCERTACIÓN CULTURAL DE LA SECRETARÍA DE CULTURA DEL MUNICIPIO DE PALMIRA"/>
        <s v="2647-PRESTAR LOS SERVICIOS DE APOYO A LA GESTIÓN EN EL MANTENIMIENTO DE LOS INSTRUMENTOS DE LA ESCUELA MUNICIPAL DE ARTE RICARDO NIETO DEL MUNICIPIO DE PALMIRA"/>
        <s v="2648-PRESTAR APOYO A LA GESTIÓN EN EL MANTENIMIENTO DE LOS EQUIPAMIENTOS CULTURALES EN LAS ACTIVIDADES ASOCIADAS A LA SECRETARÍA DE CULTURA."/>
        <s v="2649-PRESTAR LOS SERVICIOS PROFESIONALES COMO INGENIERO ELECTRÓNICO QUE CONTRIBUYAN AL PROYECTO DE MEJORAMIENTO DE LOS EQUIPAMIENTOS CULTURALES, EN MARCO DE LAS ACTIVIDADES RELACIONADAS CON LAS FUNCIONES DE LA SECRETARÍA DE CULTURA DEL MUNICIPIO DE PALMIRA"/>
        <s v="2650-REALIZAR LOS ESTUDIOS Y DISEÑOS DE LAS REDES SECAS (ELÉCTRICAS, GASES, REDES DE VOZ Y DATOS Y TELECOMUNICACIONES), REVISIÓN Y COMPLEMENTACIÓN DE ESTUDIOS DE VULNERABILIDAD Y REFORZAMIENTO ESTRUCTURAL PARA EL EDIFICIO CONSISTORIAL - ANTIGUA ALCALDÍA DEL MUNICIPIO DE PALMIRA"/>
        <s v="2651-AUNAR ESFUERZOS TÉCNICOS, ADMINISTRATIVOS Y FINANCIEROS PARA FORTALECER EL ACCESO Y LA PARTICIPACIÓN CIUDADANA EN PROCESOS ARTÍSTICOS Y CULTURALES DE FORMACIÓN, CREACIÓN, CIRCULACIÓN, LECTURA, ESCRITURA Y ORALIDAD"/>
        <s v="2652-PRESTAR APOYO A LA GESTIÓN COMO AYUDANTE DE OBRA, EN TODAS LAS ACTIVIDADES DE TIPO OPERATIVO, EN DESARROLLO DEL PROYECTO CONSTRUCCIÓN DE OBRAS DE INFRAESTRUCTURA VIAL QUE GARANTICEN EL MANTENIMIENTO MEJORAMIENTO Y REHABILITACIÓN DE VÍAS EN EL MUNICIPIO DE PALMIRA"/>
        <s v="2653-PRESTAR APOYO A LA GESTIÓN COMO AYUDANTE DE OBRA, EN TODAS LAS ACTIVIDADES DE TIPO OPERATIVO, EN DESARROLLO DEL PROYECTO CONSTRUCCIÓN DE OBRAS DE INFRAESTRUCTURA VIAL QUE GARANTICEN EL MANTENIMIENTO MEJORAMIENTO Y REHABILITACIÓN DE VÍAS EN EL MUNICIPIO DE PALMIRA"/>
        <s v="2654-PRESTAR APOYO A LA GESTIÓN COMO AYUDANTE DE OBRA, EN TODAS LAS ACTIVIDADES DE TIPO OPERATIVO, EN DESARROLLO DEL PROYECTO MEJORAMIENTO DE VÍAS QUE CONDUCEN AL AEROPUERTO UBICADO EN EL MUNICIPIO DE PALMIRA"/>
        <s v="2655-PRESTAR APOYO A LA GESTIÓN COMO AUXILIAR ADMNISTRATIVO EN DESARROLLO DEL PROYECTO CONSTRUCCIÓN DE ESCENARIOS DE ENCUENTRO PARA LA APROPIACIÓN SOCIAL DEL CONOCIMIENTO EN EL BOSQUE MUNICIPAL DEL MUNICIPIO DE PALMIRA_x000a_"/>
        <s v="2656-PRESTACIÓN DE SERVICIOS PROFESIONALES EN LA SECRETARIA DE EDUCACIÓN DEL_x000a_MUNICIPIO DE PALMIRA EN MARCO DEL PROYECTO DENOMINADO FORTALECIMIENTO A LA GESTIÓN ADMINISTRATIVA DE LA SECRETARÍA DE EDUCACIÓN MUNICIPAL DE PALMIRA NO. 2000086"/>
        <s v="2657-PRESTACIÓN DE SERVICIOS  DE APOYO A LA GESTIÓN EN LA SECRETARIA DE EDUCACIÓN DEL_x000a_MUNICIPIO DE PALMIRA EN MARCO DEL PROYECTO DENOMINADO FORTALECIMIENTO A LA GESTIÓN ADMINISTRATIVA DE LA SECRETARÍA DE EDUCACIÓN MUNICIPAL DE PALMIRA NO. 2000086"/>
        <s v="2658-PRESTACIÓN DE SERVICIOS PROFESIONALES EN LA SECRETARIA DE EDUCACIÓN DEL MUNICIPIO DE PALMIRA EN EL MARCO DEL PROYECTO DENOMINADO FORTALECIMIENTO A LA GESTIÓN ADMINISTRATIVA DE LA SECRETARIA DE EDUCACIÓN MUNICIPAL DE PALMIRA NO. 2000086"/>
        <s v="2659-PRESTACIÓN DE SERVICIOS PROFESIONALES EN LA SECRETARIA DE EDUCACIÓN DEL_x000a_MUNICIPIO DE PALMIRA EN MARCO DEL PROYECTO DENOMINADO FORTALECIMIENTO A LA GESTIÓN ADMINISTRATIVA DE LA SECRETARÍA DE EDUCACIÓN MUNICIPAL DE PALMIRA NO. 2000086"/>
        <s v="2660-PRESTACIÓN DE SERVICIOS DE APOYO A LA GESTION EN LA SECRETARÍA DE EDUCACIÓN DEL MUNICIPIO DE PALMIRA EN EL MARCO DEL PROYECTO DENOMINADO FORTALECIMIENTO DE LA COBERTURA EDUCATIVA EN EL MUNICIPIO DE PALMIRA NO. 2000110"/>
        <s v="2661-PRESTACIÓN DE SERVICIOS PROFESIONALES EN LA SECRETARIA DE EDUCACIÓN DEL_x000a_MUNICIPIO DE PALMIRA EN MARCO DEL PROYECTO DENOMINADO FORTALECIMIENTO A LA GESTIÓN ADMINISTRATIVA DE LA SECRETARÍA DE EDUCACIÓN MUNICIPAL DE PALMIRA NO. 2000086"/>
        <s v="2662-PRESTACIÓN DE SERVICIOS PROFESIONALES EN LA SECRETARIA DE EDUCACIÓN DEL_x000a_MUNICIPIO DE PALMIRA EN MARCO DEL PROYECTO DENOMINADO FORTALECIMIENTO A LA_x000a_GESTIÓN ADMINISTRATIVA DE LA SECRETARÍA DE EDUCACIÓN MUNICIPAL DE PALMIRA NO._x000a_2000086"/>
        <s v="2663-PRESTACIÓN DE SERVICIOS DE APOYO A LA GESTION EN LA SECRETARÍA DE EDUCACIÓN DEL MUNICIPIO DE PALMIRA EN EL MARCO DEL PROYECTO DENOMINADO FORTALECIMIENTO DE LA COBERTURA EDUCATIVA EN EL MUNICIPIO DE PALMIRA No. 2000110."/>
        <s v="2664-“PRESTACIÓN DE SERVICIOS DE APOYO A LA GESTION EN LA SECRETARÍA DE EDUCACIÓN DEL MUNICIPIO DE PALMIRA EN EL MARCO DEL PROYECTO DENOMINADO FORTALECIMIENTO DE LA COBERTURA EDUCATIVA EN EL MUNICIPIO DE PALMIRA No. 2000110."/>
        <s v="2665-“PRESTACIÓN DE SERVICIOS DE APOYO A LA GESTION EN LA SECRETARÍA DE EDUCACIÓN DEL MUNICIPIO DE PALMIRA EN EL MARCO DEL PROYECTO DENOMINADO FORTALECIMIENTO DE LA COBERTURA EDUCATIVA EN EL MUNICIPIO DE PALMIRA No. 2000110."/>
        <s v="2666-“PRESTACIÓN DE SERVICIOS DE APOYO A LA GESTION EN LA SECRETARÍA DE EDUCACIÓN DEL MUNICIPIO DE PALMIRA EN EL MARCO DEL PROYECTO DENOMINADO FORTALECIMIENTO DE LA COBERTURA EDUCATIVA EN EL MUNICIPIO DE PALMIRA No. 2000110."/>
        <s v="2667-ADQUIRIR MOBILIARIO ESCOLAR PARA LAS INSTITUCIONES EDUCATIVAS OFICIALES DEL MUNICIPIO DE PALMIRA"/>
        <s v="2668-ADQUIRIR MOBILIARIO ESCOLAR PARA BASICA PRIMARIA DE LAS INSTITUCIONES EDUCATIVAS OFICIALES DEL MUNICIPIO DE PALMIRA"/>
        <s v="2669-PRESTACION DE SERVICIOS DE APOYO A LA GESTION AL PROYECTO DE ESPACIO PUBLICO"/>
        <s v="2670-PRESTACION DE SERVICIOS DE APOYO A LA GESTION AL PROYECTO DE ESPACIO PUBLICO"/>
        <s v="2671-PRESTACION DE SERVICIOS DE APOYO A LA GESTION AL PROYECTO DE ESPACIO PUBLICO"/>
        <s v="2672-PRESTACION DE SERVICIOS DE APOYO A LA GESTION AL PROYECTO DE ESPACIO PUBLICO"/>
        <s v="2673-PRESTACION DE SERVICIOS DE APOYO A LA GESTION AL PROYECTO DE ESPACIO PUBLICO"/>
        <s v="2674-PRESTACION DE SERVICIOS DE APOYO A LA GESTION AL PROYECTO DE ESPACIO PUBLICO"/>
        <s v="2675-PRESTACION DE SERVICIOS PROFESIONAL AL PROYECTO DE POBLACION VULNERABLE"/>
        <s v="2676-PRESTACION DE SERVICIOS PROFESIONAL AL PROYECTO DE POBLACION VULNERABLE"/>
        <s v="2677-PRESTACION DE SERVICIOS PROFESIONAL AL PROYECTO DE POBLACION VULNERABLE"/>
        <s v="2678-PRESTACION DE SERVICIOS DE APOYO A LA GESTION AL PROYECTO DE VICTIMAS Y DDHH"/>
        <s v="2679-PRESTACION DE SERVICIOS PROFESIONAL AL PROYECTO DE JUSTICIA RESTAURATIVA"/>
        <s v="2680-PRESTACION DE SERVICIOS DE APOYO A LA GESTION AL PROYECTO DE ESPACIO PUBLICO"/>
        <s v="2681-PRESTACION DE SERVICIOS DE APOYO A LA GESTION AL PROYECTO DE ESPACIO PUBLICO"/>
        <s v="2682-PRESTAR LOS SERVICIOS PROFESIONALES COMO CONTADOR, EN LAS ACTIVIDADES RELACIONADAS CON LAS FUNCIONES DE LA SECRETARÍA GENERAL DEL MUNICIPIO DE PALMIRA, VALLE DEL CAUCA . "/>
        <s v="2683-PRESTAR LOS SERVICIOS DE APOYO LOGÍSTICO A LA SECRETARIA DE INTEGRACIÓN SOCIAL DE LA ALCALDIA DE PALMIRA PARA LA ORGANIZACIÓN, PRODUCCIÓN Y/O REALIZACIÓN DE LAS JORNADAS, EVENTOS Y/O ACTIVIDADES ENMARCADAS EN LA POLITICA PÚBLICA DE ENVEJECIMIENTO Y VEJEZ"/>
        <s v="2685-PRESTAR LOS SERVICIOS DE APOYO LOGÍSTICO A LA SECRETARÍA DE INTEGRACIÓN SOCIAL DE LA ALCALDÍA DE PALMIRA PARA LA ORGANIZACIÓN, PRODUCCIÓN, REALIZACIÓN Y/O PROVISIÓN DE LAS JORNADAS, EVENTOS, ACTIVIDADES Y/O INSUMOS PARA EL CORRECTO FUNCIONAMIENTO DE LAS POLÍTICAS PÚBLICAS, PLANES, PROGRAMAS Y/O PROYECTOS A CARGO DE LA SUBSECRETARÍA DE INFANCIA, ADOLESCENCIA Y JUVENTUD.  "/>
        <s v="2686-COMPRA DE BIOLÓGICO PARA VACUNACIÓN ANTIRRÁBICA CANINA Y FELINA."/>
        <s v="2687-PRESTACION DE SERVICIOS PROFESIONALES AL PROYECTO DE JUSTICIA RESTAURATIVA"/>
        <s v="2688-PRESTACION DE SERVICIOS PROFESIONAL AL PROYECTO DE POBLACION VULNERABLE"/>
        <s v="2689-PRESTAR SERVICIOS PROFESIONALES A LA GESTIÓN DE LA CONCERTACIÓN CULTURAL DE LA SECRETARÍA DE CULTURA DEL MUNICIPIO DE PALMIRA"/>
        <s v="2690-REALIZAR LAS ACCIONES TENDIENTES DE FORTALECIMIENTO DE NEGOCIOS VERDES EN EL MUNICIPIO DE PALMIRA DE CONFORMIDAD CON EL PROYECTO DE INVERSIÓN APOYO A LOS SECTORES PRODUCTIVOS DE MAYOR IMPACTO AMBIENTAL PARA REDUCIR SUS EFECTOS EN EL MUNICIPIO DE PALMIRA"/>
        <s v="2691-REALIZAR LAS ACCIONES TENDIENTES DE FORTALECIMIENTO DE  RECUPERADORES DE OFICIO  EN EL MUNICIPIO DE PALMIRA DE CONFORMIDAD CON EL PROYECTO DE INVERSIÓN IMPLEMENTACIÓN DE ACCIONES DENTRO DE SISTEMA DE GESTIÓN AMBIENTAL MUNICIPAL- SIGAM DEL MUNICIPIO DE PALMIRA"/>
        <s v="2692-PRESTACION DE SERVICIOS PROFESIONALES PARA EL DESARROLLO DE LAS ACTIVIDADES ADELANTADAS POR LA SECRETARIA DE SALUD DE PALMIRA"/>
        <s v="2693-PRESTACION DE SERVICIOS PROFESIONALES PARA EL DESARROLLO DE LAS ACTIVIDADES ADELANTADAS POR LA SECRETARIA DE SALUD DE PALMIRA "/>
        <s v="2694-COMPRA DE EQUIPO DE AMPLIFICACIÓN DE SONIDO, ACCESORIOS, VIDEO BEAM Y CARTUCHOS"/>
        <s v="2695-ADQUISICIÓN DE LICENCIA ARGCIS PARA IMPLEMENTAR EL SISTEMA DE INFORMACIÓN GEOGRÁFICA DE GESTIÓN DE RIESGO DE DESASTRES DEL MUNICIPIO DE PALMIRA"/>
        <s v="2696-ADQUISICIÓN DE EQUIPO DE CÓMPUTO PARA EL PROCESAMIENTO E IMPLEMENTACIÓN DEL SISTEMA DE INFORMACIÓN GEOGRÁFICO PARA LA GESTIÓN DEL RIESGO DE DESASTRES DEL MUNICIPIO DE PALMIRA"/>
        <s v="2697-PRESTACIÓN DE SERVICIOS PROFESIONALES COMO GEÓLOGA ESPECIALISTA EN GERENCIA AMBIENTAL Y DESARROLLO SOSTENIBLE REALIZANDO EL APOYO A LA DIRECCIÓN DE GESTIÓN DEL RIESGO DE DESASTRES, EN EL DESARROLLO DE ACTIVIDADES ASOCIADAS AL CONOCIMIENTO Y REDUCCIÓN DEL RIESGO DE DESASTRES EN EL MUNICIPIO DE PALMIRA ACORDE A LOS LINEAMIENTOS ESTABLECIDOS EN LA LEY 1523 DE 2012. "/>
        <s v="2698-PRESTACIÓN DE SERVICIOS PROFESIONALES COMO INGENIERO AMBIENTAL ESPECIALISTA EN SISTEMAS DE INFORMACIÓN GEOGRÁFICA REALIZANDO EL APOYO A LA DIRECCIÓN DE GESTIÓN DEL RIESGO DE DESASTRES, EN EL DESARROLLO DE ACTIVIDADES ASOCIADAS AL CONOCIMIENTO Y REDUCCIÓN DEL RIESGO DE DESASTRES EN EL MUNICIPIO DE PALMIRA ACORDE A LOS LINEAMIENTOS ESTABLECIDOS EN LA LEY 1523 DE 2012. "/>
        <s v="2699-PRESTACIÓN DE SERVICIOS PROFESIONALES COMO INGENIERO AMBIENTAL, EN LA DIRECCIÓN DE GESTIÓN DEL RIESGO DE DESASTRES PARA EL DESARROLLO DE ACTIVIDADES ASOCIADAS AL CONOCIMIENTO Y REDUCCIÓN DEL RIESGO EN EL MUNICIPIO DE PALMIRA, ACORDE A LOS LINEAMIENTOS ESTABLECIDOS EN LA LEY 1523 DE 2012."/>
        <s v="2700-PRESTACIÓN DE SERVICIOS PROFESIONALES COMO INGENIERO AMBIENTAL, BRINDANDO APOYO EN EN LA DIRECCIÓN DE GESTIÓN DEL RIESGO DE DESASTRES EN CUMPLIMIENTO A LOS LINEAMIENTOS ESTABLECIDOS EN LA LEY 1523 DE 2012."/>
        <s v="2701-CONSTRUCCIÓN Y MEJORAMIENTO DE LA INFRAESTRUCTURA FÍSICA DE LA INSTITUCIÓN EDUCATIVA SEMILLA DE LA ESPERANZA DE LA COMUNA 12 DEL MUNICIPIO DE PALMIRA"/>
        <s v="2702-PRESTACION DE SERVICIOS DE APOYO  A LA GESTIÓN COMO AUXILIAR DE ARQUEOLOGIA, BRINDANDO ACOMPAÑAMIENTO A LA SECRETARÍA DE INFRAESTRUCTURA, RENOVACIÓN URBANA Y VIVIENDA EN DESARROLLO DEL PROYECTO INCREMENTO DE LA CALIDAD Y COBERTURA EN LA PRESTACIÓN DE SERVICIO DE ACUEDUCTO Y SANEAMIENTO BASICO"/>
        <s v="2703-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2704-PRESTAR LOS SERVICIOS PROFESIONALES ECONOMIST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2705-PRESTAR SERVICIOS PROFESIONALES A LA GESTIÓN DE LA PLANEACIÓN ESTRATEGICA EN LA SECRETARIA DE CULTURA DE PALMIRA"/>
        <s v="2706-PRESTAR SERVICIOS PROFESIONALES A LA GESTIÓN DE LA CONCERTACIÓN CULTURAL DE LA SECRETARÍA DE CULTURA DEL MUNICIPIO DE PALMIRA"/>
        <s v="2707-COMPRA DE AIRES ACONDICIONADOS PARA LA ALCALDÍA MUNICIPAL DE PALMIRA"/>
        <s v="2708-PRESTAR LOS SERVICIOS PROFESIONALES COMO ADMINISTRADORA DE EMPRESAS, BRINDANDO APOYO EN LAS ACTIVIDADES RELACIONADAS CON LAS FUNCIONES DE LA SECRETARIA DE DESARROLLO INSTITUCIONAL DEL MUNICIPIO DE PALMIRA"/>
        <s v="2709-PRESTAR LOS SERVICIOS PROFESIONALES COMO INGENIERO INDUSTRIAL, BRINDANDO APOYO EN LAS ACTIVIDADES RELACIONADAS CON LAS FUNCIONES DE LA SECRETARIA DE DESARROLLO INSTITUCIONAL DEL MUNICIPIO DE PALMIRA"/>
        <s v="2710-PRESTACIÓN DE SERVICIOS DE APOYO A LA GESTIÓN, BRINDANDO APOYO EN LAS ACTIVIDADES RELACIONADAS CON LAS FUNCIONES DE LA SECRETARIA DE DESARROLLO INSTITUCIONAL DEL MUNICIPIO DE PALMIRA"/>
        <s v="2711-PRESTAR LOS SERVICIOS PROFESIONALES COMO ADMINISTRADORA DE EMPRESAS, BRINDANDO APOYO EN LAS ACTIVIDADES RELACIONADAS CON LAS FUNCIONES DE LA SECRETARIA DE DESARROLLO INSTITUCIONAL DEL MUNICIPIO DE PALMIRA"/>
        <s v="2712-PRESTAR LOS SERVICIOS PROFESIONALES COMO ABOGADA, BRINDANDO APOYO EN LAS ACTIVIDADES RELACIONADAS CON LAS FUNCIONES DE LA SECRETARIA DE DESARROLLO INSTITUCIONAL DEL MUNICIPIO DE PALMIRA"/>
        <s v="2713-PRESTAR LOS SERVICIOS PROFESIONALES COMO ADMINISTRADORA DE EMPRESAS, BRINDANDO APOYO EN LAS ACTIVIDADES RELACIONADAS CON LAS FUNCIONES DE LA SECRETARIA DE DESARROLLO INSTITUCIONAL DEL MUNICIPIO DE PALMIRA"/>
        <s v="2714-PRESTAR LOS SERVICIOS PROFESIONALES COMO INGENIERO EN SISTEMAS, BRINDANDO APOYO EN EL DESARROLLO DE LAS ACTIVIDADES QUE SE RELACIONAN CON LA OFICINA DE CONTROL INTERNO DE LA ALCALDÍA DE PALMIRA, APORTANDO AL CUMPLIMIENTO DE LOS ROLES DE ESTA OFICINA."/>
        <s v="2715-PRESTACION DE SERVICIOS PROFESIONALES AL PROYECTO DE ACCIONES RESTAURATIVAS"/>
        <s v="2716-PRESTACION DE SERVICIOS PROFESIONALES AL PROYECTO DE ACCIONES RESTAURATIVAS"/>
        <s v="2717-PRESTACION DE SERVICIOS PROFESIONALES A LAS COMISARÍAS DE FAMILIA"/>
        <s v="2718-PRESTACION DE SERVICIOS PROFESIONALES A LAS COMISARÍAS DE FAMILIA"/>
        <s v="2719-PRESTACION DE SERVICIOS PROFESIONALES A LAS COMISARÍAS DE FAMILIA"/>
        <s v="2720-PRESTACION DE SERVICIOS PROFESIONALES A LAS COMISARÍAS DE FAMILIA"/>
        <s v="2721-PRESTACION DE SERVICIOS PROFESIONALES A LAS COMISARÍAS DE FAMILIA"/>
        <s v="2722-PRESTACION DE SERVICIOS PROFESIONALES A LAS COMISARÍAS DE FAMILIA"/>
        <s v="2723-PRESTACION DE SERVICIOS PROFESIONALES A LAS COMISARÍAS DE FAMILIA"/>
        <s v="2724-PRESTACION DE SERVICIOS PROFESIONALES A LAS COMISARÍAS DE FAMILIA"/>
        <s v="2725-PRESTACION DE SERVICIOS PROFESIONALES A LAS COMISARÍAS DE FAMILIA"/>
        <s v="2726-PRESTACION DE SERVICIOS PROFESIONALES A LAS COMISARÍAS DE FAMILIA"/>
        <s v="2727-PRESTACION DE SERVICIOS PROFESIONALES A LAS COMISARÍAS DE FAMILIA"/>
        <s v="2728-PRESTACION DE SERVICIOS PROFESIONALES A LAS COMISARÍAS DE FAMILIA"/>
        <s v="2729-PRESTACION DE SERVICIOS PROFESIONALES A LAS COMISARÍAS DE FAMILIA"/>
        <s v="2730-PRESTACION DE SERVICIOS PROFESIONALES AL PROYECTO DE JUSTICIA RESTAURATIVA"/>
        <s v="2731-PRESTACION DE SERVICIOS PROFESIONALES AL PROYECTO DE POBLACION VULNERABLE"/>
        <s v="2732-PRESTACION DE SERVICIOS PROFESIONALES COMO ABOGADO AL PROYECTO DE FORTALECIMIENTO DEL ESPACIO PUBLICO"/>
        <s v="2733-PRESTACION DE SERVICIOS DE APOYO A LA GESTION AL PROYECTO DE ESPACIO PUBLICO"/>
        <s v="2734-PRESTAR LOS SERVICIOS PROFESIONALES COMO ECONOMISTA, BRINDANDO APOYO EN LAS ACTIVIDADES RELACIONADAS CON LAS FUNCIONES DE LA DIRECCIÓN DE CONTRATACIÓN PÚBLICA DEL MUNICIPIO DE PALMIRA."/>
        <s v="2735-CONTRATAR LOS SERVICIOS LOGÍSTICOS NECESARIOS PARA LAS ACTIVIDADES A DESARROLLAR EN LOS ESCENARIOS DE INCIDENCIA DE POLITICA Y SOCIAL DE LAS POBLACIONES AFRO, INDIGENA, MUJER Y LGTB Y EL PROGRAMA DE JOVENES EN ACCION Y FAMILIAS EN ACCION"/>
        <s v="2736-SERVICIO Y APOYO A LA GESTION_x000a_PARA EL FORTALECIMIENTO DE_x000a_LAS ACTIVIDADES DEL PLAN_x000a_INTEGRAL EN LAS ACCIONES_x000a_ADMINISTRATIVAS Y_x000a_DOCUMENTALES - PROYECTO 2200042"/>
        <s v="2737-PRESTACION DE SERVICIO Y_x000a_APOYO A LA GESTION PARA EL_x000a_SEGUIMIENTO Y MONITOREO A_x000a_LA OPERACIÓN DE LAS CAMARAS_x000a_DE SEGURIDAD (CIRCUITO_x000a_CERRADO DE TELEVISIÓN (CCTV))_x000a_DEL MUNICIPIO DE PALMIRA - PROYECTO - 2000123"/>
        <s v="2738-ADQUISICIÓN DE RADIOS DE COMUNICACIÓN PORTÁTILES Y SUS COMPONENTES PARA LOS TÉCNCIOS OPERATIVOS DE LA SECRETARÍA DE TRÁNSITO Y TRANSPORTE DEL MUNICIPIO DE PALMIRA."/>
        <s v="2739-PRESTACIÓN DE SERVICIOS DE APOYO LOGÍSTICO PARA LAS JORNADAS DE SOCIALIZACIÓN DE LOS PROCESOS DE TRANSICIÓN DE GOBIERNO"/>
        <s v="2740-PRESTACIÓN DE SERVICIOS PROFESIONALES EN LOS PROCESOS DE LA SUBSECRETARÍA DE PLANEACIÓN SOCIOECONÓMICA Y ESTRATÉGICA, EN CUMPLIMIENTO DEL PROYECTO DENOMINADO MEJORAMIENTO DE COBERTURA DEL SISBÉN EN EL MUNICIPIO DE PALMIRA"/>
        <s v="2741-PRESTACIÓN DE SERVICIOS PROFESIONALES ESPECIALIZADOS PARA LA SECRETARÍA DE PLANEACIÓN, EN CUMPLIMIENTO DEL PROYECTO DENOMINADO MEJORAMIENTO DEL ORDENAMIENTO TERRITORIAL DE PALMIRA"/>
        <s v="2742-PRESTAR SERVICIOS PROFESIONALES ESPECIALIZADOS EN LA SUBSECRETARÍA DE PLANEACIÓN TERRITORIAL EN EL SEGUIMIENTO Y EVALUACIÓN DEL POT, EN CUMPLIMIENTO DEL PROYECTO DENOMINADO MEJORAMIENTO DEL ORDENAMIENTO TERRITORIAL DE PALMIRA"/>
        <s v="2743-PRESTAR SERVICIOS PROFESIONALES ESPECIALIZADOS A LA SECRETARÍA DE PLANEACIÓN DE PALMIRA EN EL COMPONENTE AMBIENTAL DEL PLAN DE ORDENAMIENTO TERRITORIAL EN SU FASES DE FORMULACIÓN, EN CUMPLIMIENTO DEL PROYECTO MEJORAMIENTO DEL ORDENAMIENTO TERRITORIAL DE PALMIRA"/>
        <s v="2744-PRESTAR LOS SERVICIOS DE APOYO A LA GESTIÓN, EN LA ATENCIÓN DE USUARIOS PARA LA RECOPILACIÓN Y ACTUALIZACIÓN DE LA BASE DE DATOS DEL SISBEN IV, EN CUMPLIMIENTO DEL PROYECTO DENOMINADO MEJORAMIENTO DE COBERTURA DEL SISBÉN EN EL MUNICIPIO DE PALMIRA"/>
        <s v="2745-PRESTAR LOS SERVICIOS DE APOYO A LA GESTIÓN, EN LA ATENCIÓN DE USUARIOS PARA LA RECOPILACIÓN Y ACTUALIZACIÓN DE LA BASE DE DATOS DEL SISBEN IV, EN CUMPLIMIENTO DEL PROYECTO DENOMINADO MEJORAMIENTO DE COBERTURA DEL SISBÉN EN EL MUNICIPIO DE PALMIRA"/>
        <s v="2746-PRESTAR LOS SERVICIOS DE APOYO A LA GESTIÓN, EN LA ATENCIÓN DE USUARIOS PARA LA RECOPILACIÓN Y ACTUALIZACIÓN DE LA BASE DE DATOS DEL SISBEN IV, EN CUMPLIMIENTO DEL PROYECTO DENOMINADO MEJORAMIENTO DE COBERTURA DEL SISBÉN EN EL MUNICIPIO DE PALMIRA"/>
        <s v="2747-PRESTAR LOS SERVICIOS DE APOYO A LA GESTIÓN, EN LA ATENCIÓN DE USUARIOS PARA LA RECOPILACIÓN Y ACTUALIZACIÓN DE LA BASE DE DATOS DEL SISBEN IV, EN CUMPLIMIENTO DEL PROYECTO DENOMINADO MEJORAMIENTO DE COBERTURA DEL SISBÉN EN EL MUNICIPIO DE PALMIRA"/>
        <s v="2748-PRESTAR LOS SERVICIOS DE APOYO A LA GESTIÓN, EN LA ATENCIÓN DE USUARIOS PARA LA RECOPILACIÓN Y ACTUALIZACIÓN DE LA BASE DE DATOS DEL SISBEN IV, EN CUMPLIMIENTO DEL PROYECTO DENOMINADO MEJORAMIENTO DE COBERTURA DEL SISBÉN EN EL MUNICIPIO DE PALMIRA"/>
        <s v="2749-PRESTACION DE SERVICIOS DE APOYO EN LOS PROCESOS DE LA SUBSECRETARÍA DE PLANEACIÓN SOCIOECONÓMICA Y ESTRATÉGICA, EN CUMPLIMIENTO DEL PROYECTO DENOMINADO MEJORAMIENTO DE COBERTURA DEL SISBÉN EN EL MUNICIPIO DE PALMIRA"/>
        <s v="2750-PRESTAR LOS SERVICIOS DE APOYO A LA GESTIÓN EN LA FORMACIÓN ARTÍSTICA EN DANZAS, QUE BRINDA LA ESCUELA MUNICIPAL DE ARTE RICARDO NIETO DEL MUNICIPIO DE PALMIRA"/>
        <s v="2751-PRESTAR SERVICIOS PROFESIONALES A LA GESTIÓN DE LA PLANEACIÓN ESTRATEGICA EN LA SECRETARIA DE CULTURA DE PALMIRA"/>
        <s v="2752-PRESTAR SERVICIOS PROFESIONALES A LA GESTIÓN DE LA CONCERTACIÓN CULTURAL DE LA SECRETARÍA DE CULTURA DEL MUNICIPIO DE PALMIRA"/>
        <s v="2753-PRESTAR SERVICIOS PROFESIONALES EN EL PROYECTO DE FORTALECIMIENTO DE LA GESTIÓN CULTURAL EN EL MUNICIPIO DE PALMIRA"/>
        <s v="2754-REALIZAR OBRAS DE MANTENIMIENTO Y/O ADECUACIONES EN LA INFRAESTRUCTURA DE LOS EQUIPAMIENTOS CULTURALES INTEGRADOS A LA SECRETARÍA DE CULTURA DEL MUNICIPIO DE_x000a_PALMIRA - VALLE DEL CAUCA DURANTE LA VIGENCIA 2023"/>
        <s v="2755-PRESTACIÓN DE SERVICIOS LOGÍSTICOS Y OPERATIVOS QUE PERMITAN LA APROPIACIÓN DE LA CIENCIA, TECNOLOGÍA E INNOVACIÓN  A TRAVÉS DE LA PARTICIPACIÓN DE ESTUDIANTES DEL MUNICIPIO DE PALMIRA, EN LA COMPETENCIA FIRST GLOBAL CHALLENGE"/>
        <s v="2756-PRESTACIÓN DE SERVICIOS PROFESIONALES EN LA SECRETARÍA DE EDUCACIÓN DEL MUNICIPIO DE PALMIRA EN EL MARCO DEL PROYECTO DENOMINADO MEJORAMIENTO EN LA CALIDAD DE LA EDUCACION EN EL SISTEMA EDUCATIVO DEL MUNICIPIO DE PALMIRA No. 2200033"/>
        <s v="2757-PRESTACIÓN DE SERVICIOS PROFESIONALES EN LA SECRETARÍA DE EDUCACIÓN DEL_x000a_MUNICIPIO DE PALMIRA EN EL MARCO DEL PROYECTO DENOMINADO MEJORAMIENTO EN LA CALIDAD DE LA EDUCACION EN EL SISTEMA EDUCATIVO DEL MUNICIPIO DE PALMIRA No. 2200033"/>
        <s v="2758-PRESTACIÓN DE SERVICIOS PROFESIONALES EN LA SECRETARÍA DE EDUCACIÓN DEL_x000a_MUNICIPIO DE PALMIRA EN EL MARCO DEL PROYECTO DENOMINADO MEJORAMIENTO EN LA CALIDAD DE LA EDUCACION EN EL SISTEMA EDUCATIVO DEL MUNICIPIO DE PALMIRA No. 2200033"/>
        <s v="2759-PRESTACIÓN DE SERVICIOS PROFESIONALES EN LA SECRETARÍA DE EDUCACIÓN DEL_x000a_MUNICIPIO DE PALMIRA EN EL MARCO DEL PROYECTO DENOMINADO MEJORAMIENTO EN LA CALIDAD DE LA EDUCACION EN EL SISTEMA EDUCATIVO DEL MUNICIPIO DE PALMIRA No. 2200033"/>
        <s v="2760-PRESTACIÓN DE SERVICIOS PROFESIONALES EN LA SECRETARÍA DE EDUCACIÓN DEL_x000a_MUNICIPIO DE PALMIRA EN EL MARCO DEL PROYECTO DENOMINADO MEJORAMIENTO EN LA CALIDAD DE LA EDUCACION EN EL SISTEMA EDUCATIVO DEL MUNICIPIO DE PALMIRA No. 2200033"/>
        <s v="2761-PRESTACIÓN DE SERVICIOS PROFESIONALES EN LA SECRETARÍA DE EDUCACIÓN DEL_x000a_MUNICIPIO DE PALMIRA EN EL MARCO DEL PROYECTO DENOMINADO MEJORAMIENTO EN LA CALIDAD DE LA EDUCACION EN EL SISTEMA EDUCATIVO DEL MUNICIPIO DE PALMIRA No. 2200033"/>
        <s v="2762-PRESTACIÓN DE SERVICIOS PROFESIONALES EN LA SECRETARÍA DE EDUCACIÓN DEL_x000a_MUNICIPIO DE PALMIRA EN EL MARCO DEL PROYECTO DENOMINADO MEJORAMIENTO EN LA CALIDAD DE LA EDUCACION EN EL SISTEMA EDUCATIVO DEL MUNICIPIO DE PALMIRA No. 2200033"/>
        <s v="2763-PRESTACIÓN DE SERVICIOS PROFESIONALES EN LA SECRETARÍA DE EDUCACIÓN DELMUNICIPIO DE PALMIRA EN EL MARCO DEL PROYECTO DENOMINADO MEJORAMIENTO EN LA_x000a_CALIDAD DE LA EDUCACION EN EL SISTEMA EDUCATIVO DEL MUNICIPIO DE PALMIRA NO.2200033"/>
        <s v="2764-PRESTACIÓN DE SERVICIOS PROFESIONALES EN LA SECRETARÍA DE EDUCACIÓN DEL MUNICIPIO DE PALMIRA EN EL MARCO DEL PROYECTO DENOMINADO MEJORAMIENTO EN LA CALIDAD DE LA EDUCACION EN EL SISTEMA EDUCATIVO DEL MUNICIPIO DE PALMIRA No. 2200033"/>
        <s v="2765-PRESTACIÓN DE SERVICIOS PROFESIONALES EN LA SECRETARÍA DE EDUCACIÓN DEL_x000a_MUNICIPIO DE PALMIRA EN EL MARCO DEL PROYECTO DENOMINADO MEJORAMIENTO EN LA CALIDAD DE LA EDUCACION EN EL SISTEMA EDUCATIVO DEL MUNICIPIO DE PALMIRA No. 2200033"/>
        <s v="2766-PRESTACIÓN DE SERVICIOS PROFESIONALES EN LA SECRETARÍA DE EDUCACIÓN DEL_x000a_MUNICIPIO DE PALMIRA EN EL MARCO DEL PROYECTO DENOMINADO MEJORAMIENTO EN LA CALIDAD DE LA EDUCACION EN EL SISTEMA EDUCATIVO DEL MUNICIPIO DE PALMIRA No. 2200033"/>
        <s v="2767-PRESTACIÓN DE SERVICIOS PROFESIONALES EN LA SECRETARÍA DE EDUCACIÓN DEL_x000a_MUNICIPIO DE PALMIRA EN EL MARCO DEL PROYECTO DENOMINADO MEJORAMIENTO EN LA CALIDAD DE LA EDUCACION EN EL SISTEMA EDUCATIVO DEL MUNICIPIO DE PALMIRA No. 2200033"/>
        <s v="2768-PRESTACIÓN DE SERVICIOS PROFESIONALES EN LA SECRETARÍA DE EDUCACIÓN DEL MUNICIPIO DE PALMIRA EN EL MARCO DEL PROYECTO DENOMINADO MEJORAMIENTO EN LA CALIDAD DE LA EDUCACION EN EL SISTEMA EDUCATIVO DEL MUNICIPIO DE PALMIRA No. 2200033"/>
        <s v="2769-PRESTACIÓN DE SERVICIOS PROFESIONALES EN LA SECRETARIA DE EDUCACIÓN DEL MUNICIPIO DE PALMIRA EN EL MARCO DEL PROYECTO DENOMINADO FORTALECIMIENTO A LA GESTIÓN ADMINISTRATIVA DE LA SECRETARÍA DE EDUCACIÓN DE PALMIRA No. 2000086"/>
        <s v="2770-PRESTACIÓN DE SERVICIOS PROFESIONALES EN LA SECRETARÍA DE EDUCACIÓN DEL_x000a_MUNICIPIO DE PALMIRA EN EL MARCO DEL PROYECTO DENOMINADO MEJORAMIENTO EN LA CALIDAD DE LA EDUCACION EN EL SISTEMA EDUCATIVO DEL MUNICIPIO DE PALMIRA No. 2200033"/>
        <s v="2771-PRESTACIÓN DE SERVICIOS DE APOYO A LA GESTIÓN EN LA SECRETARIA DE EDUCAICÓN DEL MUNICIPIO DE PALMIRA EN EL MARCO DEL PROYECTO DENOMINADO FORTALECIMIENTO DE LA COBERTURA EDUCATIVA EN EL MUNICIPIO DE PALMIRA No. 2000110"/>
        <s v="2772-PRESTACIÓN DE SERVICIOS DE APOYO A LA GESTIÓN EN LA SECRETARIA DE EDUCAICÓN DEL MUNICIPIO DE PALMIRA EN EL MARCO DEL PROYECTO DENOMINADO FORTALECIMIENTO DE LA COBERTURA EDUCATIVA EN EL MUNICIPIO DE PALMIRA No. 2000110"/>
        <s v="2773-PRESTACIÓN DE SERVICIOS COMO PSICÓLOGO, BRINDANDO APOYO EN LAS ACTIVIDADES RELACIONADAS CON LAS FUNCIONES DE LA SECRETARIA DE DESARROLLO INSTITUCIONAL DEL MUNICIPIO DE PALMIRA"/>
        <s v="2774-PRESTACIÓN DE SERVICIOS PROFESIONALES ESPECIALIZADOS EN EL PROCESO DE REVISIÓN DE LOS AVALÚOS QUE REALICEN LOS AVALUADORES CONTRATADOS POR EL MUNICIPIO EN MARCO DEL CÁLCULO DEL EFECTO DE PLUSVALÍA EN EL MUNICIPIO DE PALMIRA, EN CUMPLIMIENTO DEL PROYECTO MEJORAMIENTO DEL ORDENAMIENTO TERRITORIAL DE PALMIRA"/>
        <s v="2775-PRESTACION DE SERVICIOS TÉCNICOS  PARA LOS PROCESOS DE LA SECRETARIA DE PLANEACION, EN CUMPLIMIENTO DEL PROYECTO DENOMINADO TRANSFORMACIÓN DIGITAL Y USO MASIVO DE DATOS EN EL MUNICIPIO DE PALMIRA"/>
        <s v="2776-PRESTACIÓN DE SERVICIOS PARA REALIZAR EL PROCESO DE DECLARACIÓN DE ABANDONO Y POSTERIOR ENAJENACIÓN, DESTRUCCIÓN, DESINTEGRACIÓN Y/O DESNATURALIZACIÓN DE LOS VEHÍCULOS  DECLARADOS COMO CHATARRA QUE PERMANECEN INMOVILIZADOS EN LOS PATIOS OFICIALES DE LA SECRETARÍA DE TRÁNSITO Y TRANSPORTE DE PALMIRA EN EL MARCO DE APLICACIÓN DE LA LEY 1730 DE 2014"/>
        <s v="2777-PRESTACIÓN DE SERVICIOS DE APOYO A LA GESTIÓN EN LAS ACTIVIDADES OPERATIVAS REQUERIDAS POR LA SECRETARIA DE TRANSITO Y TRANSPORTE DEL MUNICIPIO DE PALMIRA DE CONFORMIDAD AL PROYECTO 2200020"/>
        <s v="2778-PRESTACIÓN DE SERVICIOS PROFESIONALES PARA_x000a_BRINDAR SOPORTE JURÍDICO A LA SECRETARÍA DE TRÁNSITO Y TRANSPORTE EN EL_x000a_MUNICIPIO DE PALMIRA DE CONFORMIDAD AL PROYECTO 2200020"/>
        <s v="2779-PRESTACION DE SERVICIOS PARA BRINDAR APOYO EN LAS ACTIVIDADES QUE REALIZA LA SECRETARIA DE TRANSITO Y TRANSPORTE DE CONFORMIDAD AL PROYECTO 2200028"/>
        <s v="2780-PRESTACION DE SERVICIOS PROFESIONALES EN EL_x000a_PROCESO DE COBRO COACTIVO PARA RECUPERACION DE CARTERA MOROSA EN LA_x000a_SECRETARIA DE TRANSITO Y TRANSPORTE DE CONFORMIDAD AL PROYECTO_x000a_2000116"/>
        <s v="2781-PRESTACIÓN DE_x000a_SERVICIOS DE APOYO A LA GESTION  EN LA SECRETARIA DE TRANSITO Y TRANSPORTE EN EL MUNICIPIO DE PALMIRA DE CONFORMIDAD CON EL PROYECTO 2000116"/>
        <s v="2782-PRESTACIÓN DE SERVICIOS PROFESIONALES EN LA SECRETARÍA DE EDUCACIÓN DEL_x000a_MUNICIPIO DE PALMIRA EN EL MARCO DEL PROYECTO DENOMINADO MEJORAMIENTO EN LA CALIDAD DE LA EDUCACION EN EL SISTEMA EDUCATIVO DEL MUNICIPIO DE PALMIRA No. 2200033"/>
        <s v="2783-PRESTACIÓN DE SERVICIOS PROFESIONALES EN LA SECRETARÍA DE EDUCACIÓN DEL MUNICIPIO DE PALMIRA EN EL MARCO DEL PROYECTO DENOMINADO MEJORAMIENTO EN LA CALIDAD DE LA EDUCACION EN EL SISTEMA EDUCATIVO DEL MUNICIPIO DE PALMIRA No. 2200033"/>
        <s v="2784-PRESTACIÓN DE SERVICIOS PROFESIONALES EN LA SECRETARÍA DE EDUCACIÓN DEL_x000a_MUNICIPIO DE PALMIRA EN EL MARCO DEL PROYECTO DENOMINADO MEJORAMIENTO EN LA CALIDAD DE LA EDUCACION EN EL SISTEMA EDUCATIVO DEL MUNICIPIO DE PALMIRA No. 2200033"/>
        <s v="2785-PRESTACIÓN DE SERVICIOS PROFESIONALES EN LA SECRETARÍA DE EDUCACIÓN DEL_x000a_MUNICIPIO DE PALMIRA EN EL MARCO DEL PROYECTO DENOMINADO MEJORAMIENTO EN LA CALIDAD DE LA EDUCACION EN EL SISTEMA EDUCATIVO DEL MUNICIPIO DE PALMIRA No. 2200033"/>
        <s v="2786-PRESTACIÓN DE SERVICIOS DE APOYO A LA GESTIÓN EN LA SECRETARIA DE EDUCACIÓN DEL MUNICIPIO DE PALMIRA EN MARCO DEL PROYECTO DENOMINADO FORTALECIMIENTO A LA GESTIÓN ADMINISTRATIVA DE LA SECRETARÍA DE EDUCACIÓN MUNICIPAL DE PALMIRA No. 2000086"/>
        <s v="2787-PRESTACIÓN DE SERVICIOS DE APOYO A LA GESTIÓN EN LA SECRETARIA DE EDUCACIÓN DEL MUNICIPIO DE PALMIRA EN EL MARCO DEL PROYECTO DENOMINADO FORTALECIMIENTO A LA GESTIÓN ADMINISTRATIVA DE LA SECRETARÍA DE EDUCACIÓN DE PALMIRA No. 2000086"/>
        <s v="2788-PRESTACIÓN DE SERVICIOS PROFESIONALES EN LA SECRETARIA DE EDUCACIÓN DEL_x000a_MUNICIPIO DE PALMIRA EN MARCO DEL PROYECTO DENOMINADO FORTALECIMIENTO A LA GESTIÓN ADMINISTRATIVA DE LA SECRETARÍA DE EDUCACIÓN MUNICIPAL DE PALMIRA No. 2000086"/>
        <s v="2789-PRESTAR LOS SERVICIOS PROFESIONALES COMO ECONOMISTA, BRINDANDO APOYO EN LAS ACTIVIDADES RELACIONADAS CON LAS FUNCIONES DE LA DIRECCION DE EMPRENDIMIENTO Y DESARROLLO EMPRESARIAL DEL MUNICIPIO DE PALMIRA EN EL MARCO DEL PROYECTO: 2000098 FORTALECIMIENTO DEL TEJIDO EMPRESARIAL E IMPULSO AL DESARROLLO ECONÓMICO DEL MUNICIPIO DE PALMIRA"/>
        <s v="2790-PRESTAR LOS SERVICIOS PROFESIONALES COMO ESTADISTICA, BRINDANDO APOYO EN LAS ACTIVIDADES RELACIONADAS CON LAS FUNCIONES DE LA DIRECCION DE EMPRENDIMIENTO Y DESARROLLO EMPRESARIAL DEL MUNICIPIO DE PALMIRA EN EL MARCO DEL PROYECTO: 2000098 FORTALECIMIENTO DEL TEJIDO EMPRESARIAL E IMPULSO AL DESARROLLO ECONÓMICO DEL MUNICIPIO DE PALMIRA"/>
        <s v="2791-PRESTAR LOS SERVICIOS PROFESIONALES ESPECIALIZADOS COMO ABOGADO, BRINDANDO APOYO EN EL DESARROLLO DE LAS ACTIVIDADES QUE SE RELACIONAN CON LA OFICINA DE CONTROL INTERNO DE LA ALCALDÍA DE PALMIRA, APORTANDO AL CUMPLIMIENTO DE LOS ROLES DE ESTA OFICINA"/>
        <s v="2792-PRESTAR LOS SERVICIOS PROFESIONALES COMO ABOGADO, BRINDANDO APOYO EN EL DESARROLLO DE LAS ACTIVIDADES QUE SE RELACIONAN CON LA OFICINA DE CONTROL INTERNO DE LA ALCALDÍA DE PALMIRA, APORTANDO AL CUMPLIMIENTO DE LOS ROLES DE ESTA OFICINA"/>
        <s v="2793-COMPRA DE EQUIPOS DE CÓMPUTO E IMPRESORA PARA LA OFICINA DE CONTROL INTERNO PARA EL NORMAL FUNCIONAMIENTO DE LA DEPENDENCIA. "/>
        <s v="2794-PRESTACIÓN DE SERVICIOS PROFESIONALES PARA REALIZAR DIPLOMADO EN GESTIÓN DEL RIESGO Y HERRAMIENTAS DE MEJORAMIENTO PARA EL FORTALECIMIENTO DE LAS AUDITORIAS INTERNAS EN EL SECTOR PÚBLICO"/>
        <s v="2795-PRESTAR LOS SERVICIOS PROFESIONALES COMO DISEÑADOR INDUSTRIAL, EN LAS ACTIVIDADES RELACIONADAS CON LAS FUNCIONES DE LA SECRETARÍA GENERAL DEL MUNICIPIO DE PALMIRA, VALLE DEL CAUCA"/>
        <s v="2796-PRESTAR LOS SERVICIOS PROFESIONALES COMO ABOGADA ESTRUCTURANDO LOS PROCESOS CONTRACTUALES Y BRINDANDO APOYO EN LAS ACTIVIDADES ESTRATÉGICAS DEL PLAN INTEGRAL DE SEGURIDAD Y CONVIVENCIA CIUDADANA"/>
        <s v="2797-PRESTACIÓN DE SERVICIOS_x000a_PROFESIONALES COMO ABOGADO_x000a_PARA ASUNTOS LEGALES, ADMINISTRATIVOS, ESTRUCTURACION, EVALUACION Y LIQUIDACION DE PROCESOS CONTRACTUALES DE LA SECRETARÍA DE SEGURIDAD Y_x000a_CONVIVENCIA"/>
        <s v="2798-PRESTACION DE SERVICIOS PROFESIONALES COMO ABOGADO AL PROYECTO DE FORTALECIMIENTO DEL ESPACIO PUBLICO"/>
        <s v="2799-PRESTACION DE SERVICIOS DE APOYO A LA SECRETARIA DE GOBIERNO"/>
        <s v="2800-PRESTACION DE SERVICIOS PROFESIONALES A LA SECRETARIA DE GOBIERNO"/>
        <s v="2801-PRESTACION DE SERVICIOS PROFESIONALES A LAS COMISARÍAS DE FAMILIA"/>
        <s v="2802-CONTRATO DE ARRENDAMIENTO DEL BIEN INMUEBLE QUE ACOGE LAS INSPECCIONES DE POLICIA DEL MUNICIPIO DE PALMIRA"/>
        <s v="2803-REALIZAR EL DIAGNÓSTICO DE LOS EQUIPOS UTILIZADOS PARA EL CONTROL DE VECTORES DE LA SECRETARÍA DE SALUD"/>
        <s v="2804-PRESTACION DE SERVICIOS PROFESIONALES PARA EL DESARROLLO DE LAS ACTIVIDADES ADELANTADAS POR LA SECRETARIA DE SALUD DE PALMIRA"/>
        <s v="2805-PRESTACION DE SERVICIOS PROFESIONALES PARA EL DESARROLLO DE LAS ACTIVIDADES ADELANTADAS POR LA SECRETARIA DE SALUD DE PALMIRA"/>
        <s v="2806-PRESTACION DE SERVICIOS DE APOYO A LA GESTION A LAS ACTIVIDADES ADELANTADAS POR LA SECRETARIA DE SALUD DE PALMIRA"/>
        <s v="2807-PRESTACION DE SERVICIOS PROFESIONALES PARA EL DESARROLLO DE LAS ACTIVIDADES ADELANTADAS POR LA SECRETARIA DE SALUD DE PALMIRA"/>
        <s v="2808-PRESTACION DE SERVICIOS DE APOYO A LA GESTION A LAS ACTIVIDADES ADELANTADAS POR LA SECRETARIA DE SALUD DE PALMIRA"/>
        <s v="2809- PRESTACION DE SERVICIOS PROFESIONALES ESPECIALIZADOS PARA EL DESARROLLO DE LAS ACTIVIDADES ADELANTADAS POR LA SECRETARIA DE SALUD DE PALMIRA"/>
        <s v="2810-PRESTACION DE SERVICIOS PROFESIONALES PARA EL DESARROLLO DE LAS ACTIVIDADES ADELANTADAS POR LA SECRETARIA DE SALUD DE PALMIRA"/>
        <s v="2811-PRESTACION DE SERVICIOS DE APOYO A LA GESTION A LAS ACTIVIDADES ADELANTADAS POR LA SECRETARIA DE SALUD DE PALMIRA"/>
        <s v="2812- PRESTACION DE SERVICIOS DE APOYO A LA GESTION A LAS ACTIVIDADES ADELANTADAS POR LA SECRETARIA DE SALUD DE PALMIRA"/>
        <s v="2813- PRESTACION DE SERVICIOS DE APOYO A LA GESTION A LAS ACTIVIDADES ADELANTADAS POR LA SECRETARIA DE SALUD DE PALMIRA"/>
        <s v="2814- PRESTACION DE SERVICIOS DE APOYO A LA GESTION A LAS ACTIVIDADES ADELANTADAS POR LA SECRETARIA DE SALUD DE PALMIRA"/>
        <s v="2815- PRESTACION DE SERVICIOS PROFESIONALES ESPECIALIZADOS PARA EL DESARROLLO DE LAS ACTIVIDADES ADELANTADAS POR LA SECRETARIA DE SALUD DE PALMIRA"/>
        <s v="2816-PRESTACION DE SERVICIOS DE APOYO A LA GESTION A LAS ACTIVIDADES ADELANTADAS POR LA SECRETARIA DE SALUD DE PALMIRA"/>
        <s v="2817-PRESTACION DE SERVICIOS PROFESIONALES PARA EL DESARROLLO DE LAS ACTIVIDADES ADELANTADAS POR LA SECRETARÍA DE SALUD DE PALMIRA"/>
        <s v="2818-PRESTACION DE SERVICIOS PROFESIONALES ESPECIALIZADOS PARA EL DESARROLLO DE LAS ACTIVIDADES ADELANTADAS POR LA SECRETARIA DE SALUD DE PALMIRA"/>
        <s v="2819-PRESTACION DE SERVICIOS PROFESIONALES PARA EL DESARROLLO DE LAS ACTIVIDADES ADELANTADAS POR LA SECRETARÍA DE SALUD DE PALMIRA"/>
        <s v="2820-PRESTACION DE SERVICIOS PROFESIONALES PARA EL DESARROLLO DE LAS ACTIVIDADES ADELANTADAS POR LA SECRETARÍA DE SALUD DE PALMIRA"/>
        <s v="2821-PRESTACION DE SERVICIOS PROFESIONALES PARA EL DESARROLLO DE LAS ACTIVIDADES ADELANTADAS POR LA SECRETARÍA DE SALUD DE PALMIRA"/>
        <s v="2822-PRESTACION DE SERVICIOS PROFESIONALES ESPECIALIZADOS PARA EL DESARROLLO DE LAS ACTIVIDADES ADELANTADAS POR LA SECRETARIA DE SALUD DE PALMIRA"/>
        <s v="2823-CONTRATAR EL SERVICIO DE APOYO A LA GESTIÓN PARA LA PLANIFICACIÓN E IMPLEMENTACIÓN DE PLAN ESTRATÉGICO DE SEGURIDAD VIAL DEL MUNICIPIO DE PALMIRA"/>
        <s v="2824-PRESTAR LA ASISTENCIA TÉCNICA Y FINANCIERA A LA ASOCIACIÓN DE ACUEDUCTO ACUASALUD BOLO SAN ISIDRO ESP PARA EL DESMONTAJE Y DEMOLICIÓN  DEL TANQUE ELEVADO DE ALMACENAMIENTO DE AGUA EN DESUSO Y DE SU ESTRUCTURA EN CONCRETO REFORZADO, UBICADO EN LA INSTITUCIÓN EDUCATIVA MONSEÑOR JOSÉ MANUEL SALCEDO – SEDE LUIS GERARDO SALAMANCA DEL CORREGIMIENTO BOLO SAN ISIDRO DEL MUNICIPIO DE PALMIRA, VALLE DEL CAUCA"/>
        <s v="2825-PRESTACIÓN DE SERVICIOS PROFESIONALES EN LA SECRETARÍA DE EDUCACIÓN DEL_x000a_MUNICIPIO DE PALMIRA EN EL MARCO DEL PROYECTO DENOMINADO MEJORAMIENTO EN LA CALIDAD DE LA EDUCACION EN EL SISTEMA EDUCATIVO DEL MUNICIPIO DE PALMIRA No. 2200033"/>
        <s v="2826-PRESTACIÓN DE SERVICIOS PROFESIONALES EN LA SECRETARÍA DE EDUCACIÓN DEL_x000a_MUNICIPIO DE PALMIRA EN EL MARCO DEL PROYECTO DENOMINADO MEJORAMIENTO EN LA CALIDAD DE LA EDUCACION EN EL SISTEMA EDUCATIVO DEL MUNICIPIO DE PALMIRA No. 2200033"/>
        <s v="2827-CONTRATAR EL SERVICIO DE CAPACITACIÓN PARA SERVIDORES PÚBLICOS DE LA ALCALDÍA DE PALMIRA, EN CUMPLIMIENTO DEL PLAN INSTITUCIONAL DE CAPACITACIÓN (PIC)"/>
        <s v="2828-PRESTAR LOS SERVICIOS PROFESIONALES ESPECIALIZADOS COMO ABOGADO, BRINDANDO APOYO EN LAS ACTIVIDADES RELACIONADAS CON LAS FUNCIONES DE LA DIRECCIÓN DE CONTRATACIÓN PÚBLICA DEL MUNICIPIO DE PALMIRA."/>
        <s v="2829-PRESTAR LOS SERVICIOS PROFESIONALES COMO ECONOMISTABRINDANDO APOYO EN LAS ACTIVIDADES RELACIONADAS CON LAS FUNCIONES DE LA DIRECCIÓN DE CONTRATACIÓN PÚBLICA DEL MUNICIPIO DE PALMIRA."/>
        <s v="2830-PRESTAR LOS SERVICIOS PROFESIONALES COMO ADMINISTRADOR DE EMPRESAS, BRINDANDO APOYO EN LAS ACTIVIDADES RELACIONADAS CON LAS FUNCIONES DE LA DIRECCIÓN DE CONTRATACIÓN PÚBLICA DEL MUNICIPIO DE PALMIRA."/>
        <s v="2831-PRESTAR LOS SERVICIOS DE APOYO A LA GESTIÓN, BRINDANDO APOYO EN LAS ACTIVIDADES RELACIONADAS CON LAS FUNCIONES DE LA DIRECCIÓN DE CONTRATACIÓN PÚBLICA DEL MUNICIPIO DE PALMIRA."/>
        <s v="2832-PRESTAR LOS SERVICIOS PROFESIONALES COMO ECONOMISTA, BRINDANDO APOYO EN LAS ACTIVIDADES RELACIONADAS CON LAS FUNCIONES DE LA DIRECCIÓN DE CONTRATACIÓN PÚBLICA DEL MUNICIPIO DE PALMIRA."/>
        <s v="2833-PRESTAR LOS SERVICIOS PROFESIONALES ESPECIALIZADOS COMO ABOGADO, BRINDANDO APOYO EN LAS ACTIVIDADES RELACIONADAS CON LAS FUNCIONES DE LA DIRECCIÓN DE CONTRATACIÓN PÚBLICA DEL MUNICIPIO DE PALMIRA."/>
        <s v="2834-PRESTAR LOS SERVICIOS PROFESIONALES COMO ABOGADO, BRINDANDO APOYO EN LAS ACTIVIDADES RELACIONADAS CON LAS FUNCIONES DE LA DIRECCIÓN DE CONTRATACIÓN PÚBLICA DEL MUNICIPIO DE PALMIRA"/>
        <s v="2835-PRESTAR LOS SERVICIOS PROFESIONALES COMO ABOGADO, BRINDANDO APOYO EN LAS ACTIVIDADES RELACIONADAS CON LAS FUNCIONES DE LA DIRECCIÓN DE CONTRATACIÓN PÚBLICA DEL MUNICIPIO DE PALMIRA"/>
        <s v="2836-PRESTAR LOS SERVICIOS PROFESIONALES COMO ABOGADO, BRINDANDO APOYO EN LAS ACTIVIDADES RELACIONADAS CON LAS FUNCIONES DE LA DIRECCIÓN DE CONTRATACIÓN PÚBLICA DEL MUNICIPIO DE PALMIRA"/>
        <s v="2837-PRESTAR LOS SERVICIOS DE APOYO TECNICO A LA GESTIÓN ADMINISTRATIVA DE LA OFICINA DE CONTROL INTERNO DE LA ALCALDÍA DE PALMIRA, APORTANDO AL CUMPLIMIENTO DE LOS ROLES DE ESTA OFICINA."/>
        <s v="2838-PRESTAR LOS SERVICIOS PROFESIONALES COMO ABOGADA, BRINDANDO APOYO EN LAS ACTIVIDADES RELACIONADAS CON LAS FUNCIONES DE LA SECRETARIA DE DESARROLLO INSTITUCIONAL DEL MUNICIPIO DE PALMIRA, EN EL MARCO DE LA EJECUCIÓN DEL PROYECTO &quot;FORTALECIMIENTO EN LA GESTIÓN DEL PASIVO PENSIONAL DEL MUNICIPIO DE PALMIRA&quot;"/>
        <s v="2839-PRESTAR LOS SERVICIOS PROFESIONALES COMO ADMINISTRADOR PÚBLICO,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840-PRESTAR LOS SERVICIOS PROFESIONALES COMO ADMINISTRADORA DE EMPRESAS, BRINDANDO APOYO EN LAS ACTIVIDADES RELACIONADAS CON LAS FUNCIONES DE LA SECRETARIA DE DESARROLLO INSTITUCIONAL DEL MUNICIPIO DE PALMIRA, EN EL MARCO DE LA EJECUCIÓN DEL PROYECTO &quot;FORTALECIMIENTO EN LA GESTIÓN DEL PASIVO PENSIONAL DEL MUNICIPIO DE PALMIRA&quot;"/>
        <s v="2841-PRESTAR LOS SERVICIOS PROFESIONALES COMO CONTADORA PUBLICA, BRINDANDO APOYO EN LAS ACTIVIDADES RELACIONADAS CON LAS FUNCIONES DE LA SECRETARIA DE DESARROLLO INSTITUCIONAL DEL MUNICIPIO DE PALMIRA, EN EL MARCO DE LA EJECUCIÓN DEL PROYECTO &quot;FORTALECIMIENTO EN LA GESTIÓN DEL PASIVO PENSIONAL DEL MUNICIPIO DE PALMIRA&quot;"/>
        <s v="2842-PRESTAR LOS SERVICIOS PROFESIONALES COMO ADMINISTRADORA DE EMPRESAS,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843-PRESTAR LOS SERVICIOS PROFESIONALES COMO CONTADOR PÚBLICO,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844-PRESTAR LOS SERVICIOS PROFESIONALES COMO INGENIERO INDUSTRIAL,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845-PRESTAR LOS SERVICIOS PROFESIONALES COMO ABOGADO ESPECIALIZADO, BRINDANDO APOYO EN LAS ACTIVIDADES RELACIONADAS CON LAS FUNCIONES DE LA SECRETARIA DE DESARROLLO INSTITUCIONAL DEL MUNICIPIO DE PALMIRA"/>
        <s v="2846-PRESTAR LOS SERVICIOS PROFESIONALES COMO ADMINISTRADOR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847-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848-PRESTAR LOS SERVICIOS DE APOYO TÉCNIC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849-PRESTAR LOS SERVICIOS PROFESIONALES COMO ARQUITECTO,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850-PRESTAR LOS SERVICIOS PROFESIONALES COMO ABOGADA, BRINDANDO APOYO EN LAS ACTIVIDADES RELACIONADAS CON LAS FUNCIONES DE LA SECRETARIA DE DESARROLLO INSTITUCIONAL, EN EL MARCO DE LA EJECUCIÓN DEL PROYECTO &quot;MEJORAMIENTO  DE RECURSOS Y ESPACIOS FÍSICOS PARA LA GESTIÓN MODERNA DE LA ADMINISTRACIÓN EN EL MUNICIPIO DE PALMIRA&quot;"/>
        <s v="2851-PRESTAR LOS SERVICIOS PROFESIONALES COMO ADMINISTRADORA DE EMPRESAS,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852-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853-ADQUIRIR CERTIFICADOS SSL PARA EL DOMINIO PALMIRA.GOV.CO CON EL FIN DE GARANTIZAR LA SEGURIDAD DE LA INFORMACIÓN EN LAS PAGINAS WEB DE LA ALCALDÍA DE PALMIRA"/>
        <s v="2854-PRESTACION DE SERVICIOS PARA APOYO COMO GESTOR DE CONVIVENCIA EN LAS ACTIVIDADES A DESARROLLAR EN LA SECRETARIA DE SEGURIDAD Y CONVIVENCIA PROYECTO-2100026"/>
        <s v="2855-PRESTACION DE SERVICIOS PROFESIONALES, CON EL FIN DE COORDINAR LOS PROCESOS Y PROCEDIMIENTOS DEL CENTRO DE TRASLADO POR PROTECCION_x000a_DEL MUNICIPIO DE PALMIRA PROYECTO-2100006_x000a_"/>
        <s v="2856-PRESTACION DE SERVICIOS PROFESIONALES COMO ABOGADO, CON EL FIN DE BRINDAR APOYO JURIDICO LEGAL EN LOS PROCEDIMIENTOS QUE SE REALICEN EN EL CENTRO DE TRASLADO POR PROTECCION  DEL MUNICIPIO DE PALMIRA PROYECTO-2100006_x000a_"/>
        <s v="2857-PRESTACION DE SERVICIOS PROFESIONALES COMO ABOGADO, CON EL FIN DE BRINDAR APOYO JURIDICO LEGAL EN LOS PROCEDIMIENTOS QUE SE REALICEN EN EL CENTRO DE TRASLADO POR PROTECCION  DEL MUNICIPIO DE PALMIRA PROYECTO-2100006_x000a_"/>
        <s v="2858-PRESTACION DE SERVICIOS PROFESIONALES COMO ABOGADO, CON EL FIN DE BRINDAR APOYO JURIDICO LEGAL EN LOS PROCEDIMIENTOS QUE SE REALICEN EN EL CENTRO DE TRASLADO POR PROTECCION  DEL MUNICIPIO DE PALMIRA PROYECTO-2100006_x000a_"/>
        <s v="2859-PRESTACION DE SERVICIOS PROFESIONALES PARA LA ATENCION MEDICA A LAS PERSONAS CONDUCIDAS  A EL CENTRO DE TRASLADO POR PROTECCION PROYECTO-2100006"/>
        <s v="2860-PRESTACION DE SERVICIOS PROFESIONALES PARA LA ATENCION MEDICA A LAS PERSONAS CONDUCIDAS  A EL CENTRO DE TRASLADO POR PROTECCION PROYECTO-2100006"/>
        <s v="2861-PRESTACION DE SERVICIOS PROFESIONALES PARA LA ATENCION MEDICA A LAS PERSONAS CONDUCIDAS  A EL CENTRO DE TRASLADO POR PROTECCION PROYECTO-2100006"/>
        <s v="2862-PRESTACION DE SERVICIOS DE APOYO A LA GESTION COMO RECEPCIONISTA DE LA SALA Y ATENCION AL USUARIO DEL CENTRO DE TRASLADO POR PROTECCION PROYECTO-2100006"/>
        <s v="2863-PRESTACION DE SERVICIOS DE APOYO A LA GESTION COMO RECEPCIONISTA DE LA SALA Y ATENCION AL USUARIO DEL CENTRO DE TRASLADO POR PROTECCION PROYECTO-2100006"/>
        <s v="2864-PRESTACION DE SERVICIOS DE APOYO A LA GESTION COMO RECEPCIONISTA DE LA SALA Y ATENCION AL USUARIO DEL CENTRO DE TRASLADO POR PROTECCION PROYECTO-2100006"/>
        <s v="2865 PRESTACION DE SERVICIOS PROFESIONALES EN APOYO A LAS ACTIVIDADES E INTERVENCIONES CON EL FIN DE DESARROLLAR HABILIDADES AL PERSONAL TRASLADADO AL CTP DEL MUICIPIO DE PALMIRA PROYECTO 2100006"/>
        <s v="2866-PRESTACIÓN DE SERVICIOS PROFESIONALES EN LA SECRETARIA DE EDUCACIÓN DEL_x000a_MUNICIPIO DE PALMIRA EN MARCO DEL PROYECTO DENOMINADO FORTALECIMIENTO A LA GESTIÓN ADMINISTRATIVA DE LA SECRETARÍA DE EDUCACIÓN MUNICIPAL DE PALMIRA No. 2000086"/>
        <s v="2867-PRESTACIÓN DE SERVICIOS PROFESIONALES EN LA SECRETARIA DE EDUCACIÓN DEL_x000a_MUNICIPIO DE PALMIRA EN MARCO DEL PROYECTO DENOMINADO FORTALECIMIENTO A LA GESTIÓN ADMINISTRATIVA DE LA SECRETARÍA DE EDUCACIÓN MUNICIPAL DE PALMIRA No. 2000086"/>
        <s v="2868-PRESTACIÓN DE SERVICIOS PROFESIONALES EN LA SECRETARIA DE EDUCACIÓN DEL_x000a_MUNICIPIO DE PALMIRA EN MARCO DEL PROYECTO DENOMINADO FORTALECIMIENTO A LA GESTIÓN ADMINISTRATIVA DE LA SECRETARÍA DE EDUCACIÓN MUNICIPAL DE PALMIRA No. 2000086"/>
        <s v="2869-PRESTACIÓN DE SERVICIOS PROFESIONALES EN LA SECRETARIA DE EDUCACIÓN DEL_x000a_MUNICIPIO DE PALMIRA EN MARCO DEL PROYECTO DENOMINADO FORTALECIMIENTO A LA GESTIÓN ADMINISTRATIVA DE LA SECRETARÍA DE EDUCACIÓN MUNICIPAL DE PALMIRA No. 2000086"/>
        <s v="2870-PRESTACIÓN DE SERVICIOS PROFESIONALES  EN LA SECRETARÍA DE EDUCACIÓN DEL MUNICIPIO DE PALMIRA EN EL MARCO DEL PROYECTO DENOMINADO FORTALECIMIENTO DE LA COBERTURA EDUCATIVA EN EL MUNICIPIO DE PALMIRA NO._x000a_2000110"/>
        <s v="2871-PRESTACIÓN DE SERVICIOS PROFESIONALES COMO ABOGADA EN  LA SECRETARIA DE EDUCACIÓN DEL MUNICIPIO DE PALMIRA EN EL MARCO DEL PROYECTO DENOMINADO FORTALECIMIENTO A LA GESTIÓN ADMINISTRATIVA DE LA SECRETARÍA DE EDUCACIÓN MUNICIPAL DE PALMIRA No. 2000086"/>
        <s v="2872-PRESTACIÓN DE SERVICIOS PROFESIONALES COMO ABOGADA EN LA SECRETARÍA DE EDUCACIÓN DEL MUNICIPIO DE PALMIRA EN EL MARCO DEL PROYECTO DENOMINADO MEJORAMIENTO EN LA CALIDAD DE LA EDUCACION EN EL SISTEMA EDUCATIVO DEL MUNICIPIO DE PALMIRA NO. 2200033"/>
        <s v="2873-PRESTACIÓN DE SERVICIOS DE APOYO A LA GESTION EN LA SECRETARÍA DE EDUCACIÓN DEL MUNICIPIO DE PALMIRA EN EL MARCO DEL PROYECTO DENOMINADO FORTALECIMIENTO DE LA COBERTURA EDUCATIVA EN EL MUNICIPIO DE PALMIRA NO. 2000110"/>
        <s v="2874-PRESTACIÓN DE SERVICIOS DE APOYO A LA GESTIÓN  EN LA SECRETARIA DE EDUCACIÓN DEL MUNICIPIO DE PALMIRA EN MARCO DEL PROYECTO DENOMINADO FORTALECIMIENTO A LA GESTIÓN ADMINISTRATIVA DE LA SECRETARÍA DE EDUCACIÓN MUNICIPAL DE PALMIRA No. 2000086"/>
        <s v="2875-PRESTACIÓN DE SERVICIOS PROFESIONALES COMO ABOGADO EN LA SECRETARIA DE EDUCACIÓN DEL MUNICIPIO DE PALMIRA EN EL MARCO DEL PROYECTO DENOMINADO FORTALECIMIENTO A LA GESTIÓN ADMINISTRATIVA DE LA SECRETARÍA DE EDUCACIÓN DE PALMIRA No. 2000086"/>
        <s v="2876-PRESTACIÓN DE SERVICIOS DE APOYO A LA GESTIÓN  EN LA SECRETARIA DE EDUCACIÓN DEL MUNICIPIO DE PALMIRA EN MARCO DEL PROYECTO DENOMINADO FORTALECIMIENTO A LA GESTIÓN ADMINISTRATIVA DE LA SECRETARÍA DE EDUCACIÓN MUNICIPAL DE PALMIRA No. 2000086"/>
        <s v="2877-PRESTACIÓN DE SERVICIOS PROFESIONALES EN LA SECRETARÍA DE EDUCACIÓN DEL MUNICIPIO DE PALMIRA EN EL MARCO DEL PROYECTO DENOMINADO MEJORAMIENTO EN LA CALIDAD DE LA EDUCACION EN EL SISTEMA EDUCATIVO DEL MUNICIPIO DE PALMIRA No. 2200033"/>
        <s v="2878-PRESTACIÓN DE SERVICIOS PROFESIONALES EN LA SECRETARÍA DE EDUCACIÓN DEL MUNICIPIO DE PALMIRA EN EL MARCO DEL PROYECTO DENOMINADO MEJORAMIENTO EN LA CALIDAD DE LA EDUCACION EN EL SISTEMA EDUCATIVO DEL MUNICIPIO DE PALMIRA No. 2200033"/>
        <s v="2879-PRESTACIÓN DE SERVICIOS PROFESIONALES EN LA SECRETARÍA DE EDUCACIÓN DEL MUNICIPIO DE PALMIRA EN EL MARCO DEL PROYECTO DENOMINADO MEJORAMIENTO EN LA CALIDAD DE LA EDUCACION EN EL SISTEMA EDUCATIVO DEL MUNICIPIO DE PALMIRA No. 2200033"/>
        <s v="2880-EL MEJORAMIENTO DE VIVIENDAS EN EL MUNICIPIO DE PALMIRA PARA LA VIGENCIA 2023, EN CUMPLIMIENTO DEL PROYECTO DE INVERSIÓN DENOMINADO FORTALECIMIENTO DE PROGRAMAS PARA MEJORAR LAS CONDICIONES CUALITATIVAS Y CUANTITATIVAS DE VIVIENDA"/>
        <s v="2881-PRESTACIÓN DE SERVICIOS PROFESIONALES DE UN ABOGADO COMO APOYO EN LOS PROCESOS  CONTRACTUALES DE LA SECRETARÍA DE PARTICIPACIÓN COMUNITARIA, EN EL MARCO DE LA EJECUCIÓN DEL PROYECTO &quot;CONTRIBUCIÓN A LA PARTICIPACIÓN COMUNITARIA A TRAVÉS DE LA ATENCIÓN AL CIUDADANO, LA GESTIÓN TERRITORIAL Y EL CONTROL A LA LEGALIDAD DE LAS JUNTAS DE ACCIÓN COMUNAL - 2100027."/>
        <s v="2882-PRESTACIÓN DE SERVICIOS PROFESIONALES DE UN COMUNICADOR SOCIAL ESPECIALIZADO COMO APOYO EN LAS ACTIVIDADES DE LA SECRETARÍA DE PARTICIPACIÓN COMUNITARIA DESDE LA GESTIÓN TERRITORIAL Y ESTRATEGIA COMUNICACIONAL, EN EL MARCO DE LA EJECUCIÓN DEL PROYECTO &quot;CONTRIBUCIÓN A LA PARTICIPACIÓN COMUNITARIA A TRAVÉS DE LA ATENCIÓN AL CIUDADANO, LA GESTIÓN TERRITORIAL Y EL CONTROL A LA LEGALIDAD DE LAS JUNTAS DE ACCIÓN COMUNAL - 2100027"/>
        <s v="2883-PRESTACIÓN DE SERVICIOS PROFESIONALES DE UN INGENIERO INDUSTRIAL, COMO APOYO EN LOS PROCESOS ESTRATEGICOS Y OPERATIVOS DE LA SECRETARÍA DE PARTICIPACIÓN COMUNITARIA, EN EL MARCO DE LA EJECUCIÓN DEL PROYECTO&quot;CONTRIBUCIÓN A LA PARTICIPACIÓN COMUNITARIA A TRAVÉS DE LA ATENCIÓN AL CIUDADANO, LA GESTIÓN TERRITORIAL Y EL CONTROL A LA LEGALIDAD DE LAS JUNTAS DE ACCIÓN COMUNAL - 2100027."/>
        <s v="2884-PRESTACIÓN DE SERVICIOS PROFESIONALES ESPECIALIZADOS  EN DISEÑO GRAFICO  PARA APOYAR LOS PROCESOS COMUNICATIVO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2885-PRESTACIÓN DE SERVICIOS PROFESIONALES DE UN ABOGADO COMO APOYO EN LA GESTIÓN ADMINISTRATIVA Y OPERATIVA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2886-PRESTACIÓN DE SERVICIOS PROFESIONALES DE UN ABOGADO ESPECIALIZADO COMO APOYO EN LOS PROCESOS, ACTIVIDADES Y DEMAS TEMAS RELACIONADOS CON LA SECRETARÍA DE PARTICIPACIÓN COMUNITARIA, EN EL MARCO DE LA EJECUCIÓN DEL PROYECTO &quot;CONTRIBUCIÓN A LA PARTICIPACIÓN COMUNITARIA A TRAVÉS DE LA ATENCIÓN AL CIUDADANO, LA GESTIÓN TERRITORIAL Y EL CONTROL A LA LEGALIDAD DE LAS JUNTAS DE ACCIÓN COMUNAL - 2100027&quot;"/>
        <s v="2887-PRESTACIÓN DE SERVICIOS PROFESIONALES DE UN COMUNICADOR SOCIAL ESPECIALIZADO COMO APOYO_x000a_EN LA ESTRATEGIA COMUNICACIONAL DE LA ATENCION AL CIUDADANO POR PARTE DE LA SECRETARÍA DE PARTICIPACIÓN COMUNITARIA, EN EL MARCO DE LA_x000a_EJECUCIÓN DEL PROYECTO &quot;CONTRIBUCIÓN A LA PARTICIPACIÓN COMUNITARIA A TRAVÉS_x000a_DE LA ATENCIÓN AL CIUDADANO, LA GESTIÓN TERRITORIAL Y EL CONTROL A LA LEGALIDAD_x000a_DE LAS JUNTAS DE ACCIÓN COMUNAL - 2100027."/>
        <s v="2888-PRESTACIÓN DE SERVICIOS PROFESIONALES DE UN PUBLICISTA COMO APOYO_x000a_EN LA ESTRATEGIA COMUNICACIONAL DE LA ATENCION AL CIUDADANO POR PARTE DE LA SECRETARÍA DE PARTICIPACIÓN COMUNITARIA, EN EL MARCO DE LA_x000a_EJECUCIÓN DEL PROYECTO &quot;CONTRIBUCIÓN A LA PARTICIPACIÓN COMUNITARIA A TRAVÉS_x000a_DE LA ATENCIÓN AL CIUDADANO, LA GESTIÓN TERRITORIAL Y EL CONTROL A LA LEGALIDAD_x000a_DE LAS JUNTAS DE ACCIÓN COMUNAL - 2100027."/>
        <s v="2889-PRESTACIÓN DE SERVICIOS PROFESIONALES DE UN CONTADOR PÚBLIC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
        <s v="2890-PRESTACIÓN DE SERVICIOS PROFESIONALES DE UN ADMINISTRADOR DE EMPRESAS COMO APOYO EN LOS PROCESOS, ACTIVIDADES Y DEMAS TEMAS RELACIONADOS CON LA SECRETARÍA DE PARTICIPACIÓN COMUNITARIA, EN EL MARCO DE LA EJECUCIÓN DEL PROYECTO &quot;CONTRIBUCIÓN A LA PARTICIPACIÓN COMUNITARIA A TRAVÉS DE LA ATENCIÓN AL CIUDADANO, LA GESTIÓN TERRITORIAL Y EL CONTROL A LA LEGALIDAD DE LAS JUNTAS DE ACCIÓN COMUNAL - 2100027&quot;"/>
        <s v="2891-PRESTACIÓN DE SERVICIOS PROFESIONALES DE UN INGENIERO INDUSTRIAL COMO APOYO EN LOS PROCESO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2892-PRESTACION DE SERVICIOS PROFESIONALES DE UNA PSICOLOGA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2893-PRESTACION DE SERVICIOS PROFESIONALES EN LA SECRETARÍA DE PLANEACIÓN PARA BRINDAR ACOMPAÑAMIENTO, EN LOS PROCEDIMIENTOS QUE REQUIEREN ADELANTARSE, PARA LLEVAR A CABO EL PROCESO DE EMPALME DE LA ADMINISTRACIÓN MUNICIPAL DE PALMIRA"/>
        <s v="2894-MANTENIMIENTO PREVENTIVO Y CORRECTIVO, A TODO COSTO INCLUYENDO EL SUMINISTRO DE REPUESTOS, DEL EQUIPAMIENTO ELÉCTRICO Y MECÁNICO DEL EDIFICIO DEL CENTRO CULTURAL “GUILLERMO BARNEY MATERÓN” DEL MUNICIPIO DE PALMIRA"/>
        <s v="2895-PRESTAR LOS SERVICIOS DE APOYO A LA GESTIÓN EN LAS ACTIVIDADES RELACIONADAS CON EL MANEJO DE LA DOCUMENTACIÓN RECIBIDA EN EL MARCO DEL FORTALECIMIENTO DEL SISTEMA INTEGRADO DE GESTIÓN INSTITUCIONAL EN EL MUNICIPIO DE PALMIRA"/>
        <s v="2896-PRESTAR LOS SERVICIOS DE APOYO A LA GESTIÓN EN LAS ACTIVIDADES DEL SISTEMA INTEGRADO DE GESTIÓN Y LA GESTIÓN ESTRATÉGICA INSTITUCIONAL EN EL MUNICIPIO DE PALMIRA"/>
        <s v="2897-PRESTAR LOS SERVICIOS PROFESIONALES COMO ABOGADO ESPECIALIZADO, EN LAS ACTIVIDADES RELACIONADAS CON LAS FUNCIONES DE LA SECRETARÍA GENERAL DEL MUNICIPIO DE PALMIRA, VALLE DEL CAUCA"/>
        <s v="2898-PRESTACION DE SERVICIOS PROFESIONALES PARA LA_x000a_PRODUCCIÓN, PRESENTACIÓN Y ARTICULACIÓN DE_x000a_ESTRATEGIAS DE COMUNICACIÓN DE LA SECRETARÍA DE_x000a_TRANSITO Y TRANSPORTE DE CONFORMIDAD AL_x000a_PROYECTO 2200020"/>
        <s v="2899-CONSTRUCCIÓN DE BICI-PARQUEADEROS EN EL MUNICIPIO_x000a_DE PALMIRA VALLE DEL CAUCA DE CONFORMIDAD AL_x000a_PROYECTO 2200028"/>
        <s v="2900-PRESTAR LOS SERVICIOS DE APOYO A LA GESTIÓN, BRINDANDO APOYO EN LAS ACTIVIDADES RELACIONADAS CON LAS FUNCIONES DE LA SECRETARIA DE DESARROLLO INSTITUCIONAL DEL MUNICIPIO DE PALMIRA, EN EL MARCO DE LA EJECUCIÓN DEL PROYECTO &quot;MEJORAMIENTO  DE RECURSOS Y ESPACIOS FÍSICOS PARA LA GESTIÓN MODERNA DE LA ADMINISTRACIÓN EN EL MUNICIPIO DE PALMIRA&quot;"/>
        <s v="2901-CONTRATAR LA COMPRA DE DESFIBRILADORES EXTERNOS AUTOMÁTICOS - DEA PARA LA ATENCIÓN DE LA RUTA VITAL DE EMERGENCIAS DE LA ALCALDÍA DE PALMIRA"/>
        <s v="2902-CONTRATAR LA COMPRA DE LOS EQUIPOS E IMPLEMENTOS PARA LA ATENCIÓN DE PRIMEROS AUXILIOS EN LOS CENTROS DE TRABAJO Y EL EQUIPAMIENTO PARA FUNCIONAMIENTO DE LAS BRIGADAS DE EMERGENCIA"/>
        <s v="2903-PRESTACIÓN DE SERVICIOS COMO OPERADOR LOGÍSTICO PARA LA PLANEACIÓN,_x000a_ORGANIZACIÓN, PRODUCCIÓN Y EJECUCIÓN DE LOS JUEGOS DEPORTIVOS, RECREATIVOS Y_x000a_CULTURALES DEL MAGISTERIO PALMIRANO 2023."/>
        <s v="2904-PRESTAR LOS SERVICIOS PROFESIONALES COMO ABOGADO ESPECIALIZADO BRINDANDO APOYO EN LAS ACTIVIDADES RELACIONADAS CON LAS FUNCIONES DE LA DIRECCIÓN DE EMPRENDIMIENTO Y DESARROLLO EMPRESARIAL DEL MUNICIPIO DE PALMIRA EN EL MARCO DEL PROYECTO 2100011 FORTALECIMIENTO DE LOS PROCESOS DE EMPLEABILIDAD Y EMPRENDIMIENTO EN EL MUNICIPIO DE PALMIRA."/>
        <s v="2905-PRESTAR LOS SERVICIOS PROFESIONALES  COMO ADMINISTRADORA DE EMPRESAS ESPECIALIZADA BRINDANDO APOYO EN LAS ACTIVIDADES RELACIONADAS CON LAS FUNCIONES DE LA DIRECCIÓN DE EMPRENDIMIENTO Y DESARROLLO EMPRESARIAL DEL MUNICIPIO DE PALMIRA EN EL MARCO DEL PROYECTO 210011 FORTALECIMIENTO DE LOS PROCESOS DE EMPLEABILIDAD Y EMPRENDIMIENTO EN EL MUNICIPIO DE PALMIRA."/>
        <s v="2906-PRESTAR LOS SERVICIOS DE APOYO A LA GESTIÓN BRINDANDO APOYO EN LAS ACTIVIDADES RELACIONADAS CON LAS FUNCIONES DE LA DIRECCIÓN DE EMPRENDIMIENTO Y DESARROLLO EMPRESARIAL DEL MUNICIPIO DE PALMIRA EN EL MARCO DEL PROYECTO 2000098 FORTALECIMIENTO DEL TEJIDO EMPRESARIAL E IMPULSO AL DESARROLLO ECONÓMICO DEL MUNICIPIO DE PALMIRA."/>
        <s v="2907-PRESTAR LOS SERVICIOS DE APOYO A LA GESTIÓN BRINDANDO APOYO EN LAS ACTIVIDADES RELACIONADAS CON LAS FUNCIONES DE LA DIRECCIÓN DE EMPRENDIMIENTO Y DESARROLLO EMPRESARIAL DEL MUNICIPIO DE PALMIRA EN EL MARCO DEL PROYECTO 2100011 FORTALECIMIENTO DE LOS PROCESOS DE EMPLEABILIDAD Y EMPRENDIMIENTO EN EL MUNICIPIO DE PALMIRA."/>
        <s v="2908-PRESTACION DE SERVICIOS PROFESIONALES AL PROYECTO DE ESPACIO PUBLICO"/>
        <s v="2909-PRESTACION DE SERVICIOS PROFESIONALES AL PROYECTO DE JUSTICIA RESTAURATIVA"/>
        <s v="2910-PRESTACION DE SERVICIO DE TRANSPORTE ESPECIAL PARA EL DESARROLLO DE LAS ACTIVIDADES DE LAS COMISARIAS DE FAMILIA DEL MUNICIPIO DE PALMIRA"/>
        <s v="2911-COMPRA DE IMPRESORAS PARA LAS DIFERENTES DEPENDENCIAS DE LA SECRETARÍA DE GOBIERNO DEL MUNICIPIO DE PALMIRA "/>
        <s v="2912-PRESTAR LOS SERVICIOS DE APOYO LOGÍSTICO PARA LLEVAR  A CABO LAS ACTIVIDADES ESTRATÉGICAS DE PAZ Y OPORTUNIDADES PARA PALMIRA, PAZOS, Y BRINDAR ALOJAMIENTO Y TRANSPORTE A LAS VÍCTIMAS DEL CONFLICTO ARMADO EN PALMIRA."/>
        <s v="2913-COMPRA DE ELEMENTOS PARA APOYAR LAS ACTIVIDADES LOGISTICAS DE LA REGISTRADURIA ESPECIAL DE PALMIRA EN EL MARCO DE LAS ELECCIONES DE AUTORIDADES TERRITORIALES (GOBERNADORES, ALCALDES, DIPUTADOS, CONCEJALES Y EDILES O MIEMBROS DE LAS JUNTAS ADMINISTRADORAS LOCALES), Y JUECES DE PAZ Y JUECES DE PAZ"/>
        <s v="2914-COMPRA DE EQUIPOS OFIMATICOS PARA EL DESARROLLO DE LAS FUNCIONES Y PROCESOS ESTRATÉGICOS ADSCRITOS A LA SECRETARIA DE GOBIERNO"/>
        <s v="2915-ADQUISICIÓN DE MATERIAL LEGAL MEDIANTE LA SUSCRIPCIÓN AL PORTAFOLIO DE MULTILEGIS PARA CONSULTA NORMATIVA A TRAVÉS DE PUBLICACIONES FÍSICAS, EN MEDIOS ELECTRÓNICOS DE CARÁCTER PERIÓDICO Y CON ACTUALIZACIÓN PERMANENTE."/>
        <s v="2916-PRESTACIÓN DE SERVICIOS PROFESIONALES COMO ABOGADA ESPECIALIZADA EN LA SECRETARÍA JURÍDICA PARA EL CUMPLIMIENTO DE LAS ACTIVIDADES PROPIAS DE LA DEPENDENCIA."/>
        <s v="2917-PRESTACIÓN DE SERVICIOS DE APOYO A LA GESTIÓN EN LA SECRETARÍA JURÍDICA PARA EL CUMPLIMIENTO DE LAS ACTIVIDADES PROPIAS DE LA DEPENDENCIA."/>
        <s v="2918-2865 PRESTACION DE SERVICIOS PROFESIONALES EN APOYO A LAS ACTIVIDADES E INTERVENCIONES CON EL FIN DE DESARROLLAR HABILIDADES AL PERSONAL TRASLADADO AL CTP DEL MUICIPIO DE PALMIRA PROYECTO 2100006"/>
        <s v="2919-2865 PRESTACION DE SERVICIOS PROFESIONALES EN APOYO A LAS ACTIVIDADES E INTERVENCIONES CON EL FIN DE DESARROLLAR HABILIDADES AL PERSONAL TRASLADADO AL CTP DEL MUICIPIO DE PALMIRA PROYECTO 2100006"/>
        <s v="2920-COMPRA DE KIT CONTRA INCENDIOS PARA EL CENTRO DE TRASLADO DE PROTECCIÓN (CTP). PROYECTO 2100006"/>
        <s v="2921-COMPRA DE BOTIQUÍN COMPLETO PARA EL CENTRO DE TRASLADO DE PROTECCIÓN PROYECTO 2100006"/>
        <s v="2922-PRESTACIÓN DE SERVICIOS PROFESIONALES DE UN CONTADOR PÚBLIC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
        <s v="2923-PRESTAR LOS SERVICIOS DE APOYO A LA GESTIÓN, EN LA ATENCIÓN DE USUARIOS PARA LA RECOPILACIÓN Y ACTUALIZACIÓN DE LA BASE DE DATOS DEL SISBEN IV, EN CUMPLIMIENTO DEL PROYECTO DENOMINADO MEJORAMIENTO DE COBERTURA DEL SISBÉN EN EL MUNICIPIO DE PALMIRA"/>
        <s v="2924-PRESTACION DE SERVICIOS PROFESIONALES PARA EL DESARROLLO DE LAS ACTIVIDADES ADELANTADAS POR LA SECRETARÍA DE SALUD DE PALMIRA"/>
        <s v="2925-PRESTACION DE SERVICIOS PROFESIONALES PARA EL DESARROLLO DE LAS ACTIVIDADES ADELANTADAS POR LA SECRETARÍA DE SALUD DE PALMIRA"/>
        <s v="2926-PRESTACION DE SERVICIOS DE APOYO A LA GESTION A LAS ACTIVIDADES ADELANTADAS POR LA SECRETARIA DE SALUD DE PALMIRA"/>
        <s v="2927-PRESTAR LOS SERVICIOS PROFESIONALES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2928-PRESTAR LOS SERVICIOS PROFESIONALES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2929-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
        <s v="2930-PRESTAR APOYO A LA GESTIÓN COMO MAESTRO DE OBRA, EN TODAS LAS ACTIVIDADES DE TIPO OPERATIVO, EN DESARROLLO DEL PROYECTO CONSTRUCCIÓN DE OBRAS DE INFRAESTRUCTURA VIAL QUE GARANTICEN EL MANTENIMIENTO, MEJORAMIENTO Y REHABILITACIÓN DE VÍAS EN EL MUNICIPIO DE PALMIRA"/>
        <s v="2931-PRESTAR SERVICIO PROFESIONAL COMO ARQUITECTO EN DESARROLLO DEL PROYECTO INCREMENTO DE LA CALIDAD Y COBERTURA EN LA PRESTACION DE SERVICIO DE ACUEDUCTO Y SANEAMIENTO BASICO"/>
        <s v="2932-PRESTAR LOS SERVICIOS DE APOYO LOGÍSTICO A LA SECRETARÍA DE INTEGRACIÓN SOCIAL DE LA ALCALDÍA DE PALMIRA PARA LA ORGANIZACIÓN, PRODUCCIÓN Y/O REALIZACIÓN DE LAS JORNADAS, EVENTOS Y/O ACTIVIDADES ENMARCADAS EN LA ACTUALIZACIÓN, SEGUIMIENTO E IMPLEMENTACIÓN DE POLITICAS PÚBLICAS Y SUS EJES ESTRATÉGICOS O LÍNEAS ESTRATÉGICAS IMPLEMENTADAS POR POLÍTICA PÚBLICA."/>
        <s v="2933- ADECUACIONES Y MANTENIMIENTO A TODO COSTO PARA EL CENTRO  DE DESARROLLO INFANTIL MUNDO DE ILUSIONES DEL MUNICIPIO DE PALMIRA"/>
        <s v="2934-PRESTACIÓN DE SERVICIOS DE APOYO A LA GESTION EN_x000a_LAS ACTIVIDADES OPERATIVAS REQUERIDAS POR LA SECRETARÍA DE TRÁNSITO Y_x000a_TRANSPORTE EN EL MUNICIPIO DE PALMIRA DE CONFORMIDAD AL PROYECTO_x000a_2200020"/>
        <s v="2935-PRESTACION DE SERVICIOS DE APOYO A LA GESTION PARA_x000a_EL PROCESO DE COBRO COACTIVO PARA RECUPERACION DE CARTERA MOROSA EN_x000a_LA SECRETARIA DE TRANSITO Y TRANSPORTE DE CONFORMIDAD AL PROYECTO_x000a_2000116"/>
        <s v="2936-PRESTACIÓN DE SERVICIOS DE APOYO A LA GESTION EN_x000a_LAS ACTIVIDADES OPERATIVAS REQUERIDAS POR LA SECRETARÍA DE TRÁNSITO Y_x000a_TRANSPORTE EN EL MUNICIPIO DE PALMIRA DE CONFORMIDAD AL PROYECTO_x000a_2200020"/>
        <s v="2937-PRESTACION DE SERVICIOS PROFESIONALES EN EL_x000a_PROCESO DE COBRO COACTIVO PARA RECUPERACION DE CARTERA MOROSA EN LA_x000a_SECRETARIA DE TRANSITO Y TRANSPORTE DE CONFORMIDAD AL PROYECTO_x000a_2000116"/>
        <s v="2938-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2939-REALIZAR EL DISEÑO DEL MODELO ORGANIZACIONAL PARA EL FUNCIONAMIENTO DEL BOSQUE MUNICIPAL DE PALMIRA – VALLE DEL CAUCA, COMO FUTURO CENTRO DE CIENCIA, TECNOLOGÍA E INNOVACIÓN CON VOCACIÓN AMBIENTAL"/>
        <s v="2940-PRESTAR LOS SERVICIOS PROFESIONALES COMO ABOGADO, BRINDANDO APOYO EN LAS ACTIVIDADES RELACIONADAS CON LAS FUNCIONES DE LA SECRETARIA DE DESARROLLO INSTITUCIONAL DEL MUNICIPIO DE PALMIRA"/>
        <s v="2941-PRESTAR LOS SERVICIOS PROFESIONALES COMO INGENIERO MECÁNICO CON POSGRADO, BRINDANDO APOYO EN LAS ACTIVIDADES RELACIONADAS CON LAS FUNCIONES DE LA SECRETARIA DE DESARROLLO INSTITUCIONAL DEL MUNICIPIO DE PALMIRA"/>
        <s v="2942-PRESTAR LOS SERVICIOS DE APOYO A LA GESTIÓN, BRINDANDO APOYO EN LAS ACTIVIDADES RELACIONADAS CON LAS FUNCIONES DE LA SECRETARIA DE DESARROLLO INSTITUCIONAL DEL MUNICIPIO DE PALMIRA, EN EL MARCO DE LA EJECUCIÓN DEL PROYECTO &quot;ADMINISTRACIÓN DEL TALENTO HUMANO Y DESARROLLO ORGANIZACIONAL DE LA ALCALDÍA DE PALMIRA&quot;"/>
        <s v="2943-PRESTACION DE SERVICIOS DE APOYO A LA GESTION PARA EJECUTAR LA PRODUCCIÓN Y PRESENTACIÓN DE ESTRATEGIAS DE COMUNICACIÓN DE LA SECRETARÍA DE TRÁNSITO Y TRANSPORTE DE PALMIRA DE CONFORMIDAD AL PROYECTO 2200020"/>
        <s v="2944-PRESTACIÓN DE SERVICIOS PARA LA REALIZACIÓN DEL ENCUENTRO ACADÉMICO CON LOS_x000a_ACTORES DE LA COMUNIDAD EDUCATIVA EN EL MARCO DEL FORO EDUCATIVO TERRITORIAL_x000a_2023"/>
        <s v="2945-PRESTACIÓN DE SERVICIOS PROFESIONALES DE UN COMUNICADOR SOCIAL COMO APOYO EN LAS ACTIVIDADES DE LA SECRETARÍA DE PARTICIPACIÓN COMUNITARIA DESDE LA GESTIÓN TERRITORIAL Y ESTRATEGIA COMUNICACIONAL, EN EL MARCO DE LA EJECUCIÓN DEL PROYECTO &quot;CONTRIBUCIÓN A LA PARTICIPACIÓN COMUNITARIA A TRAVÉS DE LA ATENCIÓN AL CIUDADANO, LA GESTIÓN TERRITORIAL Y EL CONTROL A LA LEGALIDAD DE LAS JUNTAS DE ACCIÓN COMUNAL - 2100027"/>
        <s v="2946-PRESTACION DE SERVICIOS PROFESIONALES DE UN ADMINISTRADOR DE EMPRESA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2950-PRESENTACIÓN DE SERVICIOS DE APOYO A LA GESTIÓN DEL RIESGO DE DESASTRES, PARA EL DESARROLLO DE AVTIVIDADES ASOCIADAS A LA ATENCIÓN Y MANEJO DE EMERGENCIAS GENERADAS POR ABEJAS EN EL MUNICIPIO DE PALMIRA"/>
        <s v="2951-PRESTACIÓN DE SERVICIOS PROFESIONALES EN LA SECRETARIA DE EDUCACIÓN DEL MUNICIPIO DE PALMIRA EN EL MARCO DEL PROYECTO DENOMINADO  FORTALECIMIENTO A LA GESTIÓN ADMINISTRATIVA DE LA SECRETARÍA DE EDUCACIÓN MUNICIPAL DE PALMIRA NO. 2000086"/>
        <s v="2952- PRESTACIÓN DE SERVICIOS PROFESIONALES  COMO ARQUITECTA EN LA SECRETARIA DE EDUCACIÓN DEL MUNICIPIO DE PALMIRA EN EL MARCO DEL PROYECTO DENOMINADO  FORTALECIMIENTO A LA GESTIÓN ADMINISTRATIVA DE LA SECRETARÍA DE EDUCACIÓN MUNICIPAL DE PALMIRA NO. 2000086"/>
        <s v="2953-PRESTACIÓN DE SERVICIOS PROFESIONALES COMO ABOGADA EN LA SECRETARIA DE EDUCACIÓN DEL MUNICIPIO DE PALMIRA EN EL MARCO DEL PROYECTO DENOMINADO  FORTALECIMIENTO A LA GESTIÓN ADMINISTRATIVA DE LA SECRETARÍA DE EDUCACIÓN MUNICIPAL DE PALMIRA NO. 2000086"/>
        <s v="2954-PRESTACIÓN DE SERVICIOS PROFESIONALES COMO ABOGADA EN LA SECRETARIA DE EDUCACIÓN DEL MUNICIPIO DE PALMIRA EN EL MARCO DEL PROYECTO DENOMINADO  FORTALECIMIENTO A LA GESTIÓN ADMINISTRATIVA DE LA SECRETARÍA DE EDUCACIÓN MUNICIPAL DE PALMIRA NO. 2000086"/>
        <s v="2955-CONTRATAR EL ESTUDIO TÉCNICO PARA LA NIVELACIÓN SALARIAL DEL PERSONAL ADMINISTRATIVO FINANCIADO CON RECURSOS DEL SISTEMA GENERAL DE PARTICIPACIONES ADSCRITOS A LA SECRETARÍA DE EDUCACIÓN MUNICIPIO DE PALMIRA, VALLE DEL CAUCA."/>
        <s v="2956-PRESTAR LOS SERVICIOS PROFESIONALES COMO ABOGADO, BRINDANDO APOYO EN LAS ACTIVIDADES RELACIONADAS CON LAS FUNCIONES DE LA SECRETARIA DE DESARROLLO INSTITUCIONAL EN EL MARCO DE LA EJECUCIÓN DEL PROYECTO“MEJORAMIENTO DE RECURSOS Y ESPACIOS FÍSICOS PARA LA GESTIÓN MODERNA DE LA ADMINISTRACIÓN EN EL MUNICIPIO DE PALMIRA”. "/>
        <s v="2957-PRESTAR LOS SERVICIOS DE APOYO A LA GESTIÓN, BRINDANDO APOYO EN LAS ACTIVIDADES RELACIONADAS CON LAS FUNCIONES DE LA SECRETARIA DE DESARROLLO INSTITUCIONAL DEL MUNICIPIO DE PALMIRA, EN EL MARCO DE LA EJECUCIÓN DEL PROYECTOPROYECTO “FORTALECIMIENTO EN LA GESTIÓN DEL PASIVO PENSIONAL DEL MUNICIPIO DE PALMIRA&quot;. "/>
        <s v="2958-PRESTAR LOS SERVICIOS DE APOYO A LA GESTIÓN COMO TECNICO LABORAL POR COMPETENCIAS EN AVALUOS, BRINDANDO APOYO EN LAS ACTIVIDADES RELACIONADAS CON LAS FUNCIONES DE LA SECRETARIA DE DESARROLLO INSTITUCIONAL EN EL MARCO DE LA EJECUCIÓN DEL PROYECTO MEJORAMIENTO  DE RECURSOS Y ESPACIOS FÍSICOS PARA LA GESTIÓN MODERNA DE LA ADMINISTRACIÓN EN EL MUNICIPIO DE PALMIRA&quot;"/>
        <s v="2959-PRESTAR LOS SERVICIOS PROFESIONALES COMO ABOGAD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 "/>
        <s v="2960-PRESTAR LOS SERVICIOS PROFESIONALES COMO CONTADORA PÚBLICA, BRINDANDO APOYO EN LAS ACTIVIDADES RELACIONADAS CON LAS FUNCIONES DE LA SECRETARIA DE DESARROLLO INSTITUCIONAL DEL MUNICIPIO DE PALMIRA, EN EL MARCO DE LA EJECUCIÓN DEL PROYECTO“FORTALECIMIENTO EN LA GESTIÓN DEL PASIVO PENSIONAL DEL MUNICIPIO DE PALMIRA&quot;  "/>
        <s v="2961-“PRESTAR LOS SERVICIOS PROFESIONALES COMO ABOGADO, BRINDANDO APOYO EN LAS ACTIVIDADES RELACIONADAS CON LAS FUNCIONES DE LA SECRETARIA DE DESARROLLO INSTITUCIONAL DEL MUNICIPIO DE PALMIRA EN EL MARCO DE LA EJECUCIÓN DEL PROYECTO “FORTALECIMIENTO EN LA GESTIÓN DEL PASIVO PENSIONAL DEL MUNICIPIO DE PALMIRA&quot;."/>
        <s v="2962-PRESTAR LOS SERVICIOS PROFESIONALES COMO ADMINISTRADORA DE EMPRESAS, BRINDANDO APOYO EN LAS ACTIVIDADES RELACIONADAS CON LAS FUNCIONES DE LA SECRETARIA DE DESARROLLO INSTITUCIONAL DEL MUNICIPIO DE PALMIRA, EN EL MARCO DE LA EJECUCIÓN DEL PROYECTOFORTALECIMIENTO EN LA GESTIÓN DEL PASIVO PENSIONAL DEL MUNICIPIO DE PALMIRA&quot;"/>
        <s v="2963-PRESTAR LOS SERVICIOS DE APOYO A LA GESTIÓN, BRINDANDO APOYO EN LAS ACTIVIDADES RELACIONADAS CON LAS FUNCIONES DE LA SECRETARIA DE DESARROLLO INSTITUCIONAL DEL MUNICIPIO DE PALMIRA, EN EL MARCO DE LA EJECUCIÓN DEL PROYECTOFORTALECIMIENTO EN LA GESTIÓN DEL PASIVO PENSIONAL DEL MUNICIPIO DE PALMIRA&quot;."/>
        <s v="2964-PRESTAR LOS SERVICIOS PROFESIONALES COMO ADMINISTRADOR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quot;"/>
        <s v="2965-PRESTAR LOS SERVICIOS DE APOYO A LA GESTIÓN, BRINDANDO APOYO EN LAS_x000a_ACTIVIDADES RELACIONADAS CON LAS FUNCIONES DE LA SECRETARIA DE DESARROLLO_x000a_INSTITUCIONAL DEL MUNICIPIO DE PALMIRA, EN EL MARCO DE LA EJECUCIÓN DEL_x000a_PROYECTO &quot;ADMINISTRACIÓN DEL TALENTO HUMANO Y DESARROLLO ORGANIZACIONAL DE_x000a_LA ALCALDÍA DE PALMIRA&quot;"/>
        <s v="2966-PRESTAR LOS SERVICIOS PROFESIONALES COMO ABOGADO, BRINDANDO APOYO EN LAS ACTIVIDADES RELACIONADAS CON LAS FUNCIONES DE LA SECRETARIA DE DESARROLLO INSTITUCIONAL DEL MUNICIPIO DE PALMIRA"/>
        <s v="2967-PRESTAR LOS SERVICIOS PROFESIONALES COMO INGENIERO SANITARIO, BRINDANDO APOYO EN LAS ACTIVIDADES RELACIONADAS CON LAS FUNCIONES DE LA SECRETARIA DE DESARROLLO INSTITUCIONAL DEL MUNICIPIO DE PALMIRA"/>
        <s v="2968-PRESTAR LOS SERVICIOS PROFESIONALES COMO MÉDICO, BRINDANDO APOYO EN LAS ACTIVIDADES RELACIONADAS CON LAS FUNCIONES DE LA SECRETARIA DE DESARROLLO INSTITUCIONAL DEL MUNICIPIO DE PALMIRA, EN EL MARCO DE LA EJECUCIÓN DEL PROYECTO “ADMINISTRACIÓN DEL TALENTO HUMANO Y DESARROLLO ORGANIZACIONAL DE LA ALCALDÍA DE  PALMIRA&quot; "/>
        <s v="2969-PRESTACION DE SERVICIOS PROFESIONALES PARA LA ATENCION MEDICA A LAS PERSONAS CONDUCIDAS  A EL CENTRO DE TRASLADO POR PROTECCION PROYECTO-2100006"/>
        <s v="2970-PRESTACION DE SERVICIOS_x000a_PROFESIONALES COMO_x000a_ABOGADO, CON EL FIN DE_x000a_BRINDAR APOYO JURIDICO_x000a_LEGAL EN LOS_x000a_PROCEDIMIENTOS QUE SE_x000a_REALICEN EN EL CENTRO DE_x000a_TRASLADO POR PROTECCION_x000a_DEL MUNICIPIO DE PALMIRA_x000a_PROYECTO-2100006"/>
        <s v="2971-PRESTACION DE SERVICIOS_x000a_PROFESIONALES EN APOYO A_x000a_LAS ACTIVIDADES E_x000a_INTERVENCIONES CON EL FIN_x000a_DE DESARROLLAR_x000a_HABILIDADES AL PERSONAL_x000a_TRASLADADO AL CTP DEL_x000a_MUICIPIO DE PALMIRA_x000a_PROYECTO 2100006"/>
        <s v="2972-PRESTACION DE SERVICIOS DE_x000a_APOYO A LA GESTION COMO_x000a_RECEPCIONISTA DE LA SALA Y_x000a_ATENCION AL USUARIO DEL_x000a_CENTRO DE TRASLADO POR_x000a_PROTECCION PROYECTO-_x000a_2100006"/>
        <s v="2973-MANTENIMIENTO PREVENTIVO Y CORRECTIVO, A TODO COSTO INCLUYENDO LOS REPUESTOS E INSUMOS, DE LOS AIRES ACONDICIONADOS DEL EQUIPAMIENTO A CARGO DE LA SECRETARÍA DE CULTURA DEL MUNICIPIO DE PALMIRA"/>
        <s v="2974-PRESTAR LOS SERVICIOS DE APOYO A LA GESTIÓN EN LA FORMACIÓN ARTÍSTICA EN MÚSICA, QUE BRINDA LA ESCUELA MUNICIPAL DE ARTE RICARDO NIETO DEL MUNICIPIO DE PALMIRA"/>
        <s v="2975-PRESTAR LOS SERVICIOS DE APOYO A LA GESTIÓN EN EL CENTRO CULTURAL GUILLERMO BARNEY MATERON, EN LAS ACTIVIDADES RELACIONADAS CON LAS FUNCIONES DE LA SECRETARÍA DE CULTURA DEL MUNICIPIO DE PALMIRA"/>
        <s v="2976-PRESTAR LOS SERVICIOS DE APOYO A LA GESTIÓN COMO PROMOTORA DE LECTURA EN LA RED DE BIBLIOTECAS PÚBLICAS DEL MUNICIPIO DE PALMIRA."/>
        <s v="2977-PRESTAR APOYO A LA GESTIÓN EN EL MANTENIMIENTO DE LOS EQUIPAMIENTOS CULTURALES EN LAS ACTIVIDADES ASOCIADAS A LA SECRETARÍA DE CULTURA."/>
        <s v="2978-PRESTAR APOYO A LA GESTIÓN EN EL MANTENIMIENTO DE LOS EQUIPAMIENTOS CULTURALES EN LAS ACTIVIDADES ASOCIADAS A LA SECRETARÍA DE CULTURA."/>
        <s v="2979-PRESTAR SERVICIOS PROFESIONALES EN EL PROCESO GESTIÓN DE BIBLIOTECAS PÚBLICAS DE LA SECRETARÍA DE CULTURA DE PALMIRA."/>
        <s v="2980-PRESTAR SERVICIOS PROFESIONALES COMO APOYO A LA SUPERVISIÓN DE LAS INTERVENCIONES TÉCNICAS DE MANTENIMIENTO A LA INFRAESTRUCTURA CULTURAL DEL MUNICIPIO DE PALMIRA"/>
        <s v="2981-PRESTAR LOS SERVICIOS DE APOYO A LA GESTIÓN COMO PROMOTORA DE LECTURA EN LA RED DE BIBLIOTECAS PÚBLICAS DEL MUNICIPIO DE PALMIRA."/>
        <s v="2982-PRESTAR APOYO A LA GESTIÓN EN EL MANTENIMIENTO DE LOS EQUIPAMIENTOS CULTURALES EN LAS ACTIVIDADES ASOCIADAS A LA SECRETARÍA DE CULTURA."/>
        <s v="2983-PRESTAR APOYO A LA GESTIÓN EN EL MANTENIMIENTO DE LOS EQUIPAMIENTOS CULTURALES EN LAS ACTIVIDADES ASOCIADAS A LA SECRETARÍA DE CULTURA."/>
        <s v="2984-PRESTAR SERVICIOS DE APOYO A LA GESTION EN EL DESARROLLO DE LA AGENDA CULTURAL DEL MUNICIPIO DE PALMIRA"/>
        <s v="2985-PRESTAR LOS SERVICIOS DE APOYO A LA GESTIÓN EN LA FORMACIÓN ARTÍSTICA EN MÚSICA, QUE BRINDA LA ESCUELA MUNICIPAL DE ARTE RICARDO NIETO DEL MUNICIPIO DE PALMIRA"/>
        <s v="2986-PRESTAR APOYO A LA GESTIÓN EN EL MANTENIMIENTO DE LOS EQUIPAMIENTOS CULTURALES EN LAS ACTIVIDADES ASOCIADAS A LA SECRETARÍA DE CULTURA."/>
        <s v="2987-PRESTAR SERVICIOS PROFESIONALES AL PROYECTO DE FORTALECIMIENTO DE LA GESTIÓN CULTURAL DEL MUNICIPIO DE PALMIRA"/>
        <s v="2988-PRESTAR LOS SERVICIOS DE APOYO A LA GESTIÓN EN LA FORMACIÓN ARTÍSTICA EN MÚSICA, QUE BRINDA LA ESCUELA MUNICIPAL DE ARTE RICARDO NIETO DEL MUNICIPIO DE PALMIRA"/>
        <s v="2989-PRESTAR APOYO A LA GESTIÓN EN EL MANTENIMIENTO DE LOS EQUIPAMIENTOS CULTURALES EN LAS ACTIVIDADES ASOCIADAS A LA SECRETARÍA DE CULTURA."/>
        <s v="2990-PRESTAR SERVICIOS DE APOYO A LA GESTIÓN DE EVENTOS CULTURALES DE LA SECRETARÍA DE CULTURA DEL MUNICIPIO DE PALMIRA"/>
        <s v="2991-PRESTAR LOS SERVICIOS DE APOYO A LA GESTIÓN DOCUMENTAL EN LOS PROCESOS MISIONALES DE LA SECRETARÍA DE CULTURA COMO EN EL MARCO DE LAS ACTIVIDADES DE CONSERVACIÓN Y PROTECCION DEL PATRIMONIO DOCUMENTAL DEL MUNICIPIO DE PALMIRA"/>
        <s v="2992-PRESTAR APOYO A LA GESTIÓN EN EL MANTENIMIENTO DE LOS EQUIPAMIENTOS CULTURALES EN LAS ACTIVIDADES ASOCIADAS A LA SECRETARÍA DE CULTURA."/>
        <s v="2993-PRESTAR LOS SERVICIOS DE APOYO A LA GESTIÓN EN LA FORMACIÓN ARTÍSTICA EN MÚSICA, QUE BRINDA LA ESCUELA MUNICIPAL DE ARTE RICARDO NIETO DEL MUNICIPIO DE PALMIRA"/>
        <s v="2994-PRESTAR LOS SERVICIOS DE APOYO A LA GESTIÓN EN LA FORMACIÓN ARTÍSTICA EN TEATRO, QUE BRINDA LA ESCUELA MUNICIPAL DE ARTE RICARDO NIETO DEL MUNICIPIO DE PALMIRA"/>
        <s v="2995-PRESTAR LOS SERVICIOS DE APOYO A LA GESTIÓN EN LA FORMACIÓN ARTÍSTICA EN ARTES VISUALES, QUE BRINDA LA ESCUELA MUNICIPAL DE ARTE RICARDO NIETO DEL MUNICIPIO DE PALMIRA"/>
        <s v="2996-PRESTAR SERVICIOS DE APOYO A LA SENSIBILIZACION, DIVULGACIÓN Y FORMACIÓN EN PATRIMONIO CULTURAL A LA SECRETARIA DE CULTURA DE PALMIRA"/>
        <s v="2997-PRESTAR LOS SERVICIOS DE APOYO A LA GESTIÓN EN LA FORMACIÓN ARTÍSTICA EN DANZAS, QUE BRINDA LA ESCUELA MUNICIPAL DE ARTE RICARDO NIETO DEL MUNICIPIO DE PALMIRA"/>
        <s v="2998-PRESTAR SERVICIOS DE APOYO A LA GESTIÓN EN EL PROCESO GESTIÓN DE BIBLIOTECAS PÚBLICAS DE LA SECRETARÍA DE CULTURA DE PALMIRA."/>
        <s v="2999-PRESTAR APOYO A LA GESTIÓN EN EL MANTENIMIENTO DE LOS EQUIPAMIENTOS CULTURALES EN LAS ACTIVIDADES ASOCIADAS A LA SECRETARÍA DE CULTURA."/>
        <s v="3000-PRESTAR SERVICIOS DE APOYO A LA GESTIÓN EN EL PROCESO GESTIÓN DE BIBLIOTECAS PÚBLICAS DE LA SECRETARÍA DE CULTURA DE PALMIRA."/>
        <s v="3001-PRESTAR LOS SERVICIOS DE APOYO A LA GESTIÓN EN LA FORMACIÓN ARTÍSTICA EN MÚSICA, QUE BRINDA LA ESCUELA MUNICIPAL DE ARTE RICARDO NIETO DEL MUNICIPIO DE PALMIRA"/>
        <s v="3002-PRESTAR LOS SERVICIOS DE APOYO A LA GESTIÓN DE LA AGENDA CULTURAL Y ARTÍSTICA EN LA ZONA RURAL, EN ACTIVIDADES RELACIONADAS CON LAS FUNCIONES DE LA SECRETARÍA DE CULTURA DEL MUNICIPIO DE PALMIRA"/>
        <s v="3003-PRESTAR LOS SERVICIOS DE APOYO A LA GESTIÓN COMO PROMOTOR DE LECTURA EN LA RED DE BIBLIOTECAS PÚBLICAS DEL MUNICIPIO DE PALMIRA."/>
        <s v="3004-PRESTAR SERVICIOS DE APOYO A LA GESTIÓN EN EL PROCESO GESTIÓN DE BIBLIOTECAS PÚBLICAS DE LA SECRETARÍA DE CULTURA DE PALMIRA."/>
        <s v="3005-PRESTAR SERVICIOS PROFESIONALES EN EL PROCESO GESTION DE ARTE Y CULTURA DE LA SECRETARIA DE CULTURA DE PALMIRA"/>
        <s v="3006-PRESTAR SERVICIOS PROFESIONALES EN EL PROCESO GESTIÓN DE BIBLIOTECAS PÚBLICAS DE LA SECRETARÍA DE CULTURA DE PALMIRA."/>
        <s v="3007-PRESTAR LOS SERVICIOS DE APOYO A LA GESTION EN EL PROGRAMA DE CONCERTACIÓN CULTURAL DE LA SECRETARÍA DE CULTURA DEL MUNICIPIO DE PALMIRA"/>
        <s v="3008-PRESTAR LOS SERVICIOS DE APOYO A LA GESTION EN EL PROGRAMA DE CONCERTACIÓN CULTURAL DE LA SECRETARÍA DE CULTURA DEL MUNICIPIO DE PALMIRA"/>
        <s v="3010-PRESTAR LOS SERVICIOS DE APOYO A LA GESTIÓN EN LA FORMACIÓN ARTÍSTICA EN MÚSICA, QUE BRINDA LA ESCUELA MUNICIPAL DE ARTE RICARDO NIETO DEL MUNICIPIO DE PALMIRA"/>
        <s v="3012-PRESTAR SERVICIOS PROFESIONALES EN EL PROCESO GESTION DE ARTE Y CULTURA DE LA SECRETARIA DE CULTURA DE PALMIRA"/>
        <s v="3013-PRESTAR APOYO A LA GESTIÓN EN EL MANTENIMIENTO DE LOS EQUIPAMIENTOS CULTURALES EN LAS ACTIVIDADES ASOCIADAS A LA SECRETARÍA DE CULTURA."/>
        <s v="3016-PRESTAR LOS SERVICIOS DE APOYO A LA GESTIÓN EN EL MANTENIMIENTO DE LOS INSTRUMENTOS DE LA ESCUELA MUNICIPAL DE ARTE RICARDO NIETO DEL MUNICIPIO DE PALMIRA"/>
        <s v="3018-PRESTAR LOS SERVICIOS DE APOYO A LA GESTIÓN, EN LA ATENCIÓN DE USUARIOS PARA LA RECOPILACIÓN Y ACTUALIZACIÓN DE LA BASE DE DATOS DEL SISBEN IV, EN CUMPLIMIENTO_x000a_DEL PROYECTO DENOMINADO MEJORAMIENTO DE COBERTURA DEL SISBÉN EN EL MUNICIPIO DE PALMIRA"/>
        <s v="3019-PRESTACION DE SERVICIOS PROFESIONALES EN ADMINISTRACIÓN DE EMPRESAS PARA LOS PROCESOS DE LA SUBSECRETARIA DE PLANEACION SOCIOECONOMICA Y ESTRATEGICA, EN CUMPLIMIENTO DEL PROYECTO DENOMINADO FORTALECIMIENTO DE LA PLANIFICACIÓN PROSPECTIVA BASADA EN LA INFORMACIÓN EN EL MUNICIPIO DE PALMIRA."/>
        <s v="3020-PRESTACION DE SERVICIOS PROFESIONALES DE UNA ESTADISTICA PARA LOS PROCESOS DE LA SUBSECRETARIA DE PLANEACION SOCIOECONOMICA Y ESTRATEGICA, EN CUMPLIMIENTO DEL PROYECTO DENOMINADO TRANSFORMACIÓN DIGITAL Y USO MASIVO DE DATOS EN EL MUNICIPIO DE PALMIRA"/>
        <s v="3021-PRESTAR SERVICIOS PROFESIONALES ESPECIALIZADOS COMO ECONOMISTA CON MAESTRÍA EN POLITICAS PÚBLICAS PARA LA ESTRUCTURACIÓN, GESTIÓN Y SEGUIMIENTO DE LOS PROYECTOS DE INVERSIÓN DE LA ADMINISTRACIÓN MUNICIPAL, EN CUMPLIMIENTO DEL PROYECTO DENOMINADO FORTALECIMIENTO DE LA PLANIFICACIÓN PROSPECTIVA BASADA EN LA INFORMACIÓN EN EL MUNICIPIO DE PALMIRA."/>
        <s v="3022-PRESTACIÓN DE SERVICIOS PROFESIONALES EN LOS PROCESOS EN LA SUBSECRETARÍA DE PLANEACIÓN SOCIOECONÓMICA Y ESTRATÉGICA, ESPECIALMENTE CON RELACIÓN AL SISBÉN, EN CUMPLIMIENTO DEL PROYECTO DENOMINADO MEJORAMIENTO DE COBERTURA DEL SISBEN EN EL MUNICIPIO DE PALMIRA"/>
        <s v="3023-PRESTACION DE SERVICIOS PROFESIONALES DE UN ABOGADO PARA LOS PROCESOS DE LA SUBSECRETARIA DE PLANEACION SOCIOECONOMICA Y ESTRATEGICA, EN CUMPLIMIENTO DEL PROYECTO DENOMINADO FORTALECIMIENTO DE LA PLANIFICACIÓN PROSPECTIVA BASADA EN LA INFORMACIÓN EN EL MUNICIPIO DE PALMIRA."/>
        <s v="3024-PRESTACIÓN DE SERVICIOS DE APOYO A LA GESTIÓN EN LOS PROCESOS DE LA SECRETARÍA DE PLANEACIÓN, EN CUMPLIMIENTO DEL PROYECTO DENOMINADO FORTALECIMIENTO DE LA PLANIFICACIÓN PROSPECTIVA BASADA EN LA INFORMACIÓN EN EL MUNICIPIO DE PALMIRA"/>
        <s v="3025-PRESTAR LOS SERVICIOS DE APOYO A LA GESTIÓN EN LAS ACTIVIDADES RELACIONADAS CON LA ACTUALIZACIÓN Y RECOPILACIÓN DE LA BASE DE DATOS DEL SISBEN IV, EN CUMPLIMIENTO DEL PROYECTO DENOMINADO MEJORAMIENTO DE COBERTURA DEL SISBÉN EN EL MUNICIPIO DE PALMIRA"/>
        <s v="3026-PRESTACIÓN DE SERVICIOS DE APOYO EN LOS PROCESOS DE GESTIÓN DOCUMENTAL EN LA SUBSECRETARÍA DE PLANEACIÓN SOCIOECONÓMICA Y ESTRATÉGICA, EN CUMPLIMIENTO DEL PROYECTO DENOMINADO  MEJORAMIENTO DE COBERTURA DEL SISBEN EN EL MUNICIPIO DE PALMIRA"/>
        <s v="3027-PRESTAR SERVICIOS PROFESIONALES COMO ARQUITECTO EN LA SUBSECRETARÍA DE PLANEACIÓN TERRITORIAL PARA EL SEGUIMIENTO Y EVALUACIÓN DEL POT, EN CUMPLIMIENTO DEL PROYECTO DENOMINADO MEJORAMIENTO DEL ORDENAMIENTO TERRRITORIAL DE PALMIRA"/>
        <s v="3028-PRESTAR SERVICIOS DE APOYO A LA GESTIÓN DOCUMENTAL DE LOS DOCUMENTOS DE SEGUIMIENTO Y EVALUACIÓN DEL POT Y DEMÁS DOCUMENTOS RELACIONADOS CON LA PLANEACIÓN MUNICIPAL, EN CUMPLIMIENTO DEL PROYECTO DENOMINADO MEJORAMIENTO DEL ORDENAMIENTO TERRITORIAL DE PALMIRA"/>
        <s v="3029-PRESTAR SERVICIOS DE APOYO A LA GESTIÓN DOCUMENTAL DE LOS DOCUMENTOS DE SEGUIMIENTO Y EVALUACIÓN DEL POT Y DEMÁS DOCUMENTOS RELACIONADOS CON LA PLANEACIÓN MUNICIPAL, EN CUMPLIMIENTO DEL PROYECTO DENOMINADO MEJORAMIENTO DEL ORDENAMIENTO TERRITORIAL DE PALMIRA"/>
        <s v="3030-PRESTAR LOS SERVICIOS DE APOYO A LA GESTIÓN EN LAS ACTIVIDADES RELACIONADAS CON LA ACTUALIZACIÓN Y RECOPILACIÓN DE LA BASE DE DATOS DEL SISBEN IV, EN CUMPLIMIENTO DEL PROYECTO DENOMINADO MEJORAMIENTO DE COBERTURA DEL SISBÉN EN EL MUNICIPIO DE PALMIRA"/>
        <s v="3031-PRESTAR LOS SERVICIOS PROFESIONALES ESPECIALIZADOS DE UN ABOGADO/A EN LA GESTIÓN DEL DESPACHO DE LA SECRETARÍA DE PLANEACIÓN DEL MUNICIPIO DE PALMIRA, EN CUMPLIMIENTO DEL PROYECTO DENOMINADO MEJORAMIENTO DEL ORDENAMIENTO TERRITORIAL DE PALMIRA"/>
        <s v="3032-PRESTAR SERVICIOS PROFESIONALES COMO ABOGADA EN LA SUBSECRETARÍA DE PLANEACIÓN TERRITORIAL DE LA SECRETARÍA DE PLANEACIÓN, EN CUMPLIMIENTO DEL PROYECTO DENOMINADO MEJORAMIENTO DEL ORDENAMIENTO TERRITORIAL DE PALMIRA."/>
        <s v="3033-PRESTAR LOS SERVICIOS DE APOYO A LA GESTIÓN, EN LA ATENCIÓN DE USUARIOS PARA LA RECOPILACIÓN Y ACTUALIZACIÓN DE LA BASE DE DATOS DEL SISBEN IV, EN CUMPLIMIENTO DEL PROYECTO DENOMINADO MEJORAMIENTO DE COBERTURA DEL SISBÉN EN EL MUNICIPIO DE PALMIRA"/>
        <s v="3034-PRESTACIÓN DE SERVICIOS PROFESIONALES EN LOS PROCESOS DE LA SUBSECRETARÍA DE PLANEACIÓN SOCIOECONÓMICA Y ESTRATÉGICA, EN CUMPLIMIENTO DEL PROYECTO DENOMINADO FORTALECIMIENTO DE LA PLANIFICACION PROSPECTIVA BASADA EN LA INFORMACION EN EL MUNICIPIO"/>
        <s v="3035-PRESTAR SERVICIOS DE APOYO A LA GESTIÓN DOCUMENTAL DE LOS DOCUMENTOS DE SEGUIMIENTO Y EVALUACIÓN DEL POT Y DEMÁS DOCUMENTOS RELACIONADOS CON LA PLANEACIÓN MUNICIPAL, EN CUMPLIMIENTO DEL PROYECTO DENOMINADO MEJORAMIENTO DEL ORDENAMIENTO TERRITORIAL DE PALMIRA."/>
        <s v="3036-PRESTAR SERVICIOS PROFESIONALES COMO ARQUITECTA EN EL MARCO DEL SEGUIMIENTO Y EVALUACIÓN DEL POT, EN CUMPLIMIENTO DEL PROYECTO DENOMINADO MEJORAMIENTO DEL ORDENAMIENTO TERRITORIAL DE PALMIRA."/>
        <s v="3037-PRESTACION DE SERVICIOS TÉCNICOS A LA SECRETARÍA DE PLANEACIÓN DE PALMIRA EN DISEÑO INDUSTRIAL PARA LOS PROCESOS DE LA SECRETARIA DE PLANEACION, EN CUMPLIMIENTO DEL PROYECTO DENOMINADO TRANSFORMACIÓN DIGITAL Y USO MASIVO DE DATOS EN EL MUNICIPIO DE PALMIRA"/>
        <s v="3038-PRESTAR SERVICIOS PROFESIONALES COMO ARQUITECTA EN EL MARCO DEL SEGUIMIENTO Y EVALUACIÓN DEL POT, EN CUMPLIMIENTO DEL PROYECTO DENOMINADO MEJORAMIENTO DEL ORDENAMIENTO TERRITORIAL DE PALMIRA."/>
        <s v="3039-PRESTACIÓN DE SERVICIOS PROFESIONALES  PARA LA SECRETARÍA DE PLANEACIÓN, EN DESARROLLO DE LA COMUNICACIÓN DEL PROYECTO DENOMINADO MEJORAMIENTO DEL ORDENAMIENTO TERRITORIAL DE PALMIRA"/>
        <s v="3040-PRESTACIÓN DE SERVICIOS PROFESIONALES  PARA LA SECRETARÍA DE PLANEACIÓN, EN DESARROLLO DE LA COMUNICACIÓN DEL PROYECTO DENOMINADO MEJORAMIENTO DEL ORDENAMIENTO TERRITORIAL DE PALMIRA"/>
        <s v="3041-PRESTACIÓN DE SERVICIOS TÉCNICOS PARA LA SECRETARÍA DE PLANEACIÓN, EN DESARROLLO DE LA COMUNICACIÓN DEL PROYECTO DENOMINADO MEJORAMIENTO DEL ORDENAMIENTO TERRITORIAL DE PALMIRA"/>
        <s v="3042-PRESTAR SERVICIOS PROFESIONALES A LA SECRETARÍA DE PLANEACIÓN DE PALMIRA EN EL COMPONENTE DE SERVICIOS PÚBLICOS DEL PLAN DE ORDENAMIENTO TERRITORIAL EN SU FASES DE FORMULACIÓN, EN CUMPLIMIENTO DEL PROYECTO DENOMINADO MEJORAMIENTO DEL ORDENAMIENTO TERRITORIAL DE PALMIRA"/>
        <s v="3043-PRESTAR SERVICIOS PROFESIONALES ESPECIALIZADOS A LA SECRETARÍA DE PLANEACIÓN DE PALMIRA EN EL COMPONENTE AMBIENTAL DEL PLAN DE ORDENAMIENTO TERRITORIAL EN SU FASES DE FORMULACIÓN, EN CUMPLIMIENTO DEL PROYECTO MEJORAMIENTO DEL ORDENAMIENTO TERRITORIAL DE PALMIRA"/>
        <s v="3044-PRESTAR SERVICIOS PROFESIONALES ESPECIALIZADOS EN LA SUBSECRETARÍA DE PLANEACIÓN TERRITORIAL EN EL SEGUIMIENTO Y EVALUACIÓN DEL POT, EN CUMPLIMIENTO DEL PROYECTO DENOMINADO MEJORAMIENTO DEL ORDENAMIENTO TERRITORIAL DE PALMIRA"/>
        <s v="3045-PRESTAR SERVICIOS PROFESIONALES ESPECIALIZADOS A LA SECRETARÍA DE PLANEACIÓN DE PALMIRA EN LA REVISIÓN Y AJUSTES DEL COMPONENTE DE GESTIÓN DE RIESGO DE DESASTRES DEL PLAN DE ORDENAMIENTO TERRITORIAL EN SU ETAPA DE FORMULACIÓN , EN CUMPLIMIENTO DEL PROYECTO DENOMINADO MEJORAMIENTO DEL ORDENAMIENTO TERRITORIAL DE PALMIRA"/>
        <s v="3046-PRESTACION DE SERVICIOS PROFESIONALES ESPECIALIZADOS PARA LOS PROCESOS DE LA SUBSECRETARIA DE PLANEACION SOCIOECONOMICA Y ESTRATEGICA, EN CUMPLIMIENTO DEL PROYECTO DENOMINADO FORTALECIMIENTO DE LA PLANIFICACIÓN PROSPECTIVA BASADA EN LA INFORMACIÓN EN EL MUNICIPIO DE PALMIRA."/>
        <s v="3047-PRESTACIÓN DE SERVICIOS COMO PROFESIONAL DE UN INGENIERO AGROINDUSTRIAL ESPECIALIZADO PARA BRINDAR ORIENTACIÓN EN LA FORMULACIÓN, ACTUALIZACIÓN Y SEGUIMIENTO DE PROYECTOS DE INVERSIÓN, EN CUMPLIMIENTO DEL PROYECTO DENOMINADO FORTALECIMIENTO DE LA PLANIFICACIÓN PROSPECTIVA BASADA EN INFORMACIÓN EN EL MUNICIPIO DE PALMIRA."/>
        <s v="3048-PRESTAR LOS SERVICIOS DE APOYO A LA GESTIÓN, EN LA ATENCIÓN DE USUARIOS PARA LA RECOPILACIÓN Y ACTUALIZACIÓN DE LA BASE DE DATOS DEL SISBEN IV, EN CUMPLIMIENTO DEL PROYECTO DENOMINADO MEJORAMIENTO DE COBERTURA DEL SISBÉN EN EL MUNICIPIO DE PALMIRA"/>
        <s v="3049-PRESTAR LOS SERVICIOS DE APOYO A LA GESTIÓN, EN LA ATENCIÓN DE USUARIOS PARA LA RECOPILACIÓN Y ACTUALIZACIÓN DE LA BASE DE DATOS DEL SISBEN IV, EN CUMPLIMIENTO DEL PROYECTO DENOMINADO MEJORAMIENTO DE COBERTURA DEL SISBÉN EN EL MUNICIPIO DE PALMIRA"/>
        <s v="3050-PRESTAR LOS SERVICIOS DE APOYO A LA GESTIÓN, EN LA ATENCIÓN DE USUARIOS PARA LA RECOPILACIÓN Y ACTUALIZACIÓN DE LA BASE DE DATOS DEL SISBEN IV, EN CUMPLIMIENTO DEL PROYECTO DENOMINADO MEJORAMIENTO DE COBERTURA DEL SISBÉN EN EL MUNICIPIO DE PALMIRA"/>
        <s v="3051-PRESTAR LOS SERVICIOS DE APOYO A LA GESTIÓN, EN LA ATENCIÓN DE USUARIOS PARA LA RECOPILACIÓN Y ACTUALIZACIÓN DE LA BASE DE DATOS DEL SISBEN IV, EN CUMPLIMIENTO DEL PROYECTO DENOMINADO MEJORAMIENTO DE COBERTURA DEL SISBÉN EN EL MUNICIPIO DE PALMIRA"/>
        <s v="3052-PRESTAR SERVICIOS PROFESIONALES COMO ARQUITECTO EN LA SUBSECRETARÍA DE PLANEACIÓN TERRITORIAL PARA EL SEGUIMIENTO Y EVALUACIÓN DEL POT, EN CUMPLIMIENTO DEL PROYECTO DENOMINADO MEJORAMIENTO DEL ORDENAMIENTO TERRITORIAL DE PALMIRA."/>
        <s v="3053-PRESTACIÓN DE SERVICIOS DE APOYO A LA GESTIÓN EN LOS PROCESOS Y REQUERIMIENTOS DE LOS DESARROLLOS TECNOLOGICOS DE LA SUBSECRETARÍA SOCIOECONÓMICA Y ESTRATÉGICA DE LA SECRETARIA DE PLANEACION, EN CUMPLIMIENTO DEL PROYECTO DENOMINADO FORTALECIMIENTO DE LA PLANIFICACIÓN PROSPECTIVA BASADA EN LA INFORMACIÓN EN EL MUNICIPIO DE PALMIRA."/>
        <s v="3054-COMPRA DE ESTANTERÍAS PARA LA ORGANIZACIÓN Y ALMACENAMIENTO DE LA DOCUMENTACIÓN RELACIONADA CON EL PLAN DE ORDENAMIENTO TERRITORIAL Y LOS DESARROLLOS URBANÍSTICOS EN PALMIRA"/>
        <s v="3055-PRESTACION DE SERVICIOS PROFESIONALES A LA SECRETARÍA DE GOBIERNO"/>
        <s v="3056-PRESTAR LOS SERVICIOS PROFESIONALES COMO POLITÓLOGO,  EN LAS ACTIVIDADES RELACIONADAS CON LAS FUNCIONES DE LA SECRETARÍA GENERAL DEL MUNICIPIO DE PALMIRA, VALLE DEL CAUCA"/>
        <s v="3057-PRESTAR LOS SERVICIOS DE APOYO A LA GESTIÓN EN EL MANEJO Y ORGANIZACIÓN DE LOS ACERVOS DOCUMENTALES A CARGO DE LA SECRETARÍA GENERAL EN EL MARCO DEL FORTALECIMIENTO DEL SISTEMA INTEGRADO DE GESTIÓN INSTITUCIONAL EN EL MUNICIPIO DE PALMIRA"/>
        <s v="3058-PRESTAR LOS SERVICIOS DE APOYO A LA GESTIÓN, BRINDANDO APOYO EN LAS ACTIVIDADES RELACIONADAS CON LAS FUNCIONES DE LA DIRECCIÓN DE CONTRATACIÓN PÚBLICA DEL MUNICIPIO DE PALMIRA"/>
        <s v="3059-PRESTAR LOS SERVICIOS PROFESIONALES COMO EDCONOMISTA, BRINDANDO APOYO EN LAS ACTIVIDADES RELACIONADAS CON LAS FUNCIONES DE LA DIRECCIÓN DE CONTRATACIÓN PÚBLICA DEL MUNICIPIO DE PALMIRA"/>
        <s v="3060-PRESTAR LOS SERVICIOS PROFESIONALES ESPECIALIZADOS COMO ABOGADO, BRINDANDO APOYO EN LAS ACTIVIDADES RELACIONADAS CON LAS FUNCIONES DE LA DIRECCIÓN DE CONTRATACIÓN PÚBLICA DEL MUNICIPIO DE PALMIRA"/>
        <s v="3061-PRESTAR LOS SERVICIOS PROFESIONALES COMO ABOGADO, BRINDANDO APOYO EN LAS ACTIVIDADES RELACIONADAS CON LAS FUNCIONES DE LA DIRECCIÓN DE CONTRATACIÓN PÚBLICA DEL MUNICIPIO DE PALMIRA"/>
        <s v="3062-APOYO LOGISTICO PARA EVENTOS Y ACTIVIDADES DE LA SECRETARÍA DE GOBIERNO"/>
        <s v="3063-PRESTAR SERVICIOS PROFESIONALES EN LA SUBSECRETARÍA DE PLANEACIÓN TERRITORIAL EN EL SEGUIMIENTO Y EVALUACIÓN DEL POT, EN CUMPLIMIENTO DEL PROYECTO DENOMINADO MEJORAMIENTO DEL ORDENAMIENTO TERRITORIAL DE PALMIRA."/>
        <s v="3064-PRESTAR LOS SERVICIOS DE APOYO A LA GESTION, EN LA ATENCION DE USUARIOS PARA LA RECOPILACION Y ACTUALIZACION DE LA BASE DE DATOS DEL SISBEN IV, EN CUMPLIMIENTO_x000a_DEL PROYECTO DENOMINADO MEJORAMIENTO DE COBERTURA DEL SISBEN EN EL MUNICIPIO DE PALMIRA"/>
        <s v="3065-PRESTAR SERVICIOS PROFESIONALES ESPECIALIZADOS COMO INGENIERO PARA LA CONSTRUCCIÓN DE LA VENTANILLA ÚNICA DEL CONSTRUCTOR-VUC, EN CUMPLIMIENTO DEL PROYECTO_x000a_DENOMINADO MEJORAMIENTO DEL ORDENAMIENTO TERRITORIAL DE PALMIRA."/>
        <s v="3066-PRESTAR SERVICIOS PROFESIONALES COMO INGENIERO PARA LA MEJORA DE PROCESOS Y LA CONSTRUCCIÓN DE LA VENTANILLA ÚNICA DEL CONSTRUCTOR VUC, EN CUMPLIMIENTO_x000a_DEL PROYECTO DENOMINADO MEJORAMIENTO DEL ORDENAMIENTO TERRITORIAL DE PALMIRA"/>
        <s v="3067-PRESTACIÓN DE SERVICIOS  ESPECIALIZADOS PARA EL DESARROLLO DE LA VENTANILLA ÚNICA DEL CONSTRUCTOR- VUC, EN CUMPLIMIENTO DEL PROYECTO DENOMINADO MEJORAMIENTO DEL ORDENAMIENTO TERRITORIAL DE PALMIRA"/>
        <s v="3068-CONTRATAR LA PRESTACIÓN DE SERVICIO DE ALQUILER DE VEHÍCULOS A TODO COSTO PARA EL FORTALECIMIENTO DE LAS ESTRATEGIAS DE PROMOCIÓN Y EL MEJORAMIENTO DE LA PRESTACIÓN DEL SERVICIO  EN TEMAS DE HÁBITAT SALUDABLE IMPLEMENTADAS DE LA SECRETARIA DE SALUD DEL MUNICIPIO DE PALMIRA"/>
        <s v="3069-PRESTACIÓN DE SERVICIOS PROFESIONALES COMO CONTADORA PÚBLICA, BRINDANDO ACOMPAÑAMIENTO A LA DIRECCIÓN DE GESTIÓN DEL RIESGO DE DESASTRES DEL MUNICIPIO DE PALMIRA EN LA ESTRUCTURACIÓN Y SEGUIMIENTO DE LOS PROCESOS DE ATENCIÓN DE EMERGENCIAS Y MANEJO DEL DESASTRE  EN EL MARCO DE  EJECUCIÓN DEL PROYECTO 2000092 &quot;FORTALECIMIENTO DE LA CAPACIDADES TÉCNICAS Y OPERATIVAS PARA LA ATENCIÓN Y MANEJO DEL DESASTRE EN EL MUNICIPIO DE PALMIRA."/>
        <s v="3070-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3071-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69 DENOMINADO DESARROLLO INSTITUCIONAL A TRAVÉS DE LAS TIC EN EL MUNICIPIO DE PALMIRA"/>
        <s v="3072-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3074-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3075-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
        <s v="3076-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3077-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3078-PRESTAR LOS SERVICIOS PROFESIONALES COMO INGENIERO (A) DE SISTEMAS,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3079-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3080-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3082-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3083-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
        <s v="3084-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
        <s v="3087-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
        <s v="3088-PRESTAR LOS SERVICIOS PROFESIONALES COMO ECONOMISTA,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
        <s v="3089-PRESTAR LOS SERVICIOS DE APOYO A LA GESTIÓN COMO PROMOTORA DE LECTURA EN LA RED DE BIBLIOTECAS PÚBLICAS DEL MUNICIPIO DE PALMIRA"/>
        <s v="3090-PRESTAR LOS SERVICIOS DE APOYO A LA GESTIÓN EN LA FORMACIÓN ARTÍSTICA EN ARTES VISUALES, QUE BRINDA LA ESCUELA MUNICIPAL DE ARTE RICARDO NIETO DEL MUNICIPIO DE PALMIRA"/>
        <s v="3091-PRESTAR LOS SERVICIOS DE APOYO A LA GESTIÓN EN LA FORMACIÓN ARTÍSTICA EN DANZA, QUE BRINDA LA ESCUELA MUNICIPAL DE ARTE RICARDO NIETO DEL MUNICIPIO DE PALMIRA"/>
        <s v="3092-PRESTAR LOS SERVICIOS DE APOYO A LA GESTIÓN EN LA FORMACIÓN ARTÍSTICA EN DANZAS, QUE BRINDA LA ESCUELA MUNICIPAL DE ARTE RICARDO NIETO DEL MUNICIPIO DE PALMIRA"/>
        <s v="3093-PRESTAR SERVICIOS DE APOYO A LA GESTION EN EL PROCESO GESTION DE LA EXTENSION DE LAS ARTES Y LOS OFICIOS DE LA SECRETARIA DE CULTURA DEL MUNICIPIO DE PALMIRA"/>
        <s v="3094-PRESTAR LOS SERVICIOS DE APOYO A LA GESTIÓN EN LA FORMACIÓN ARTÍSTICA EN DISEÑO, QUE BRINDA LA ESCUELA MUNICIPAL DE ARTE RICARDO NIETO DEL MUNICIPIO DE PALMIRA"/>
        <s v="3095-PRESTACIÓN DE SERVICIOS DE APOYO A LA GESTIÓN EN_x000a_LAS ACTIVIDADES OPERATIVAS REQUERIDAS POR LA SECRETARIA DE TRANSITO Y_x000a_TRANSPORTE DEL MUNICIPIO DE PALMIRA DE CONFORMIDAD AL PROYECTO 2200020"/>
        <s v="3096-PRESTACIÓN DE SERVICIOS DE APOYO A LA GESTIÓN EN_x000a_LAS ACTIVIDADES OPERATIVAS REQUERIDAS POR LA SECRETARIA DE TRANSITO Y_x000a_TRANSPORTE DEL MUNICIPIO DE PALMIRA DE CONFORMIDAD AL PROYECTO 2200020"/>
        <s v="3097-PRESTACION DE SERVICIOS PROFESIONALES EN EL_x000a_PROCESO DE COBRO COACTIVO PARA RECUPERACION DE CARTERA MOROSA EN LA_x000a_SECRETARIA DE TRANSITO Y TRANSPORTE DE CONFORMIDAD CON EL PROYECTO_x000a_2000116"/>
        <s v="3098-PRESTACIÓN DE SERVICIOS DE APOYO A LA GESTIÓN EN_x000a_LAS ACTIVIDADES OPERATIVAS REQUERIDAS POR LA SECRETARIA DE TRANSITO Y_x000a_TRANSPORTE DEL MUNICIPIO DE PALMIRA DE CONFORMIDAD AL PROYECTO 2200020"/>
        <s v="3099-PRESTACION DE SERVICIOS PROFESIONALES PARA_x000a_BRINDAR SOPORTE JURIDICO A LA SECRETARIA DE TRANSITO Y TRANSPORTE EN EL_x000a_MUNICIPIO DE PALMIRA DE CONFORMIDAD AL PROYECTO 2200020"/>
        <s v="3100-PRESTACIÓN DE SERVICIOS DE APOYO A LA GESTIÓN PARA_x000a_EL PROCESO DE COBRO COACTIVO PARA RECUPERACION DE CARTERA MOROSA EN_x000a_LA SECRETARIA DE TRANSITO Y TRANSPORTE DE CONFORMIDAD CON EL_x000a_PROYECTO 2000116"/>
        <s v="3101-PRESTACIÓN DE SERVICIOS DE APOYO A LA GESTIÓN EN_x000a_LAS ACTIVIDADES OPERATIVAS REQUERIDAS POR LA SECRETARIA DE TRANSITO Y_x000a_TRANSPORTE DEL MUNICIPIO DE PALMIRA DE CONFORMIDAD AL PROYECTO 2200020"/>
        <s v="3102-PRESTACIÓN DE SERVICIOS DE APOYO A LA GESTIÓN EN_x000a_LAS ACTIVIDADES OPERATIVAS REQUERIDAS POR LA SECRETARIA DE TRANSITO Y_x000a_TRANSPORTE DEL MUNICIPIO DE PALMIRA DE CONFORMIDAD AL PROYECTO 2200020"/>
        <s v="3103-PRESTACIÓN DE SERVICIOS PROFESIONALES PARA APOYAR_x000a_A LA SECRETARÍA DE TRÁNSITO Y TRANSPORTE DEL MUNICIPIO DE PALMIRA DE_x000a_CONFORMIDAD AL PROYECTO 2200020"/>
        <s v="3104-PRESTACION DE SERVICIOS PROFESIONALES EN EL_x000a_PROCESO DE COBRO COACTIVO PARA RECUPERACION DE CARTERA MOROSA EN LA_x000a_SECRETARIA DE TRANSITO Y TRANSPORTE DE CONFORMIDAD AL PROYECTO_x000a_2000116"/>
        <s v="3105-PRESTACIÓN DE SERVICIOS DE APOYO A LA GESTIÓN EN_x000a_LAS ACTIVIDADES OPERATIVAS REQUERIDAS POR LA SECRETARIA DE TRANSITO Y_x000a_TRANSPORTE DEL MUNICIPIO DE PALMIRA DE CONFORMIDAD AL PROYECTO 2200020"/>
        <s v="3106-PRESTACIÓN DE SERVICIOS PARA BRINDAR APOYO EN LAS ACTIVIDADES DEL SISTEMA DE BICICLETAS PÚBLICAS EN EL MUNICIPIO DE PALMIRA, VALLE DEL CAUCA - PALMIBICI DE CONFORMIDAD AL PROYECTO 220028"/>
        <s v="3107-PRESTACIÓN DE SERVICIOS DE APOYO A LA GESTIÓN EN LAS ACTIVIDADES OPERATIVAS REQUERIDAS POR LA SECRETARIA DE TRANSITO Y TRANSPORTE DEL MUNICIPIO DE PALMIRA DE CONFORMIDAD AL PROYECTO 2200020"/>
        <s v="3108-PRESTACIÓN DE SERVICIOS DE APOYO A LA GESTIÓN EN LAS ACTIVIDADES OPERATIVAS REQUERIDAS POR LA SECRETARIA DE TRANSITO Y TRANSPORTE DEL MUNICIPIO DE PALMIRA DE CONFORMIDAD AL PROYECTO 2200020"/>
        <s v="3109-PRESTACIÓN DE SERVICIOS PROFESIONALES PARA APOYAR A LA SECRETARÍA DE TRÁNSITO Y TRANSPORTE EN EL MUNICIPIO DE PALMIRA DE CONFORMIDAD AL PROYECTO 2200020"/>
        <s v="3110-PRESTACIÓN DE SERVICIOS PARA BRINDAR APOYO EN LAS ACTIVIDADES DEL SISTEMA DE BICICLETAS PÚBLICAS EN EL MUNICIPIO DE PALMIRA, VALLE DEL CAUCA - PALMIBICI DE CONFORMIDAD AL PROYECTO 220028"/>
        <s v="3111-PRESTACIÓN DE SERVICIOS PROFESIONALES  PARA ARTICULAR Y DAR SOPORTE AL SISTEMA DE INFORMACIÓN Y COMUNICACIÓN DE MOVILIDAD PARA EL FORTALECIMIENTO DE LAS PLATAFORMAS DE LA SECRETARÍA DE TRÁNSITO Y TRANSPORTE DE PALMIRA DE CONFORMIDAD ALPROYECTO 2200020"/>
        <s v="3112-PRESTACIÓN DE SERVICIOS PARA BRINDAR APOYO EN LAS ACTIVIDADES DEL SISTEMA DE BICICLETAS PÚBLICAS EN EL MUNICIPIO DE PALMIRA, VALLE DEL CAUCA - PALMIBICI DE CONFORMIDAD AL PROYECTO 220028"/>
        <s v="3113-PRESTACIÓN DE SERVICIOS PARA BRINDAR APOYO EN LAS ACTIVIDADES DEL SISTEMA DE BICICLETAS PÚBLICAS EN EL MUNICIPIO DE PALMIRA, VALLE DEL CAUCA - PALMIBICI DE CONFORMIDAD AL PROYECTO 220028"/>
        <s v="3114-PRESTACIÓN DE SERVICIOS PARA BRINDAR APOYO EN LAS ACTIVIDADES DEL SISTEMA DE BICICLETAS PÚBLICAS EN EL MUNICIPIO DE PALMIRA, VALLE DEL CAUCA - PALMIBICI DE CONFORMIDAD AL PROYECTO 220028"/>
        <s v="3115-PRESTACIÓN DE SERVICIOS PARA BRINDAR APOYO EN LAS ACTIVIDADES DEL SISTEMA DE BICICLETAS PÚBLICAS EN EL MUNICIPIO DE PALMIRA, VALLE DEL CAUCA - PALMIBICI DE CONFORMIDAD AL PROYECTO 220028"/>
        <s v="3116-PRESTACION DE SERVICIOS PARA BRINDAR APOYO A LA SECRETARIA DE TRANSITO Y TRANSPORTE DEL MUNICIPIO DE PALMIRA DE CONFORMIDAD AL PROYECTO 2200020"/>
        <s v="3117-PRESTACIÓN DE SERVICIOS PARA BRINDAR APOYO TECNICO EN LAS ACTIVIDADES DEL SISTEMA DE BICICLETAS PÚBLICAS EN EL MUNICIPIO DE PALMIRA, VALLE DEL CAUCA - PALMIBICI DE CONFORMIDAD AL PROYECTO 2200028"/>
        <s v="3118-PRESTACION DE SERVICIOS PROFESIONALES AL PROYECTO DE ACCIONES RESTAURATIVAS"/>
        <s v="3119-PRESTACION DE SERVICIOS PROFESIONALES AL PROYECTO DE ACCIONES RESTAURATIVAS"/>
        <s v="3120-PRESTACION DE SERVICIOS DE APOYO A LA GESTION AL PROYECTO DE ACCIONES RESTAURATIVAS"/>
        <s v="3121-PRESTACION DE SERVICIOS DE APOYO A LA GESTION AL PROYECTO DE ACCIONES RESTAURATIVAS"/>
        <s v="3122-PRESTACION DE SERVICIOS PROFESIONALES AL PROYECTO DE BIENESTAR ANIMAL"/>
        <s v="3123-PRESTACION DE SERVICIOS DE APOYO A LA GESTION AL PROYECTO DE TRAMITES"/>
        <s v="3124-PRESTACION DE SERVICIOS PROFESIONALES AL PROYECTO DE ATENCION DE LOS ACTORES DE JUSTICIA"/>
        <s v="3125-PRESTACION DE SERVICIOS DE APOYO A LA GESTION AL PROYECTO DE ATENCION DE LOS ACTORES DE JUSTICIA"/>
        <s v="3126-PRESTACION DE SERVICIOS PROFESIONALES AL PROYECTO DE ESPACIO PUBLICO E INSPECCION DE POLICIA"/>
        <s v="3127-PRESTACION DE SERVICIOS PROFESIONALES AL PROYECTO DE ESPACIO PUBLICO E INSPECCION DE POLICIA"/>
        <s v="3128-PRESTACION DE SERVICIOS DE APOYO A LA GESTION AL PROYECTO DE ESPACIO PUBLICO E INSPECCION DE POLICIA"/>
        <s v="3129-PRESTACION DE SERVICIOS DE APOYO A LA GESTION AL PROYECTO DE ESPACIO PUBLICO"/>
        <s v="3130-PRESTACION DE SERVICIOS DE APOYO A LA GESTION AL PROYECTO DE ESPACIO PUBLICO"/>
        <s v="3131-PRESTACION DE SERVICIOS DE APOYO A LA GESTION AL PROYECTO DE ESPACIO PUBLICO"/>
        <s v="3132-PRESTACION DE SERVICIOS DE APOYO A LA GESTION AL PROYECTO DE ESPACIO PUBLICO"/>
        <s v="3133-PRESTACION DE SERVICIOS DE APOYO A LA GESTION AL PROYECTO DE ESPACIO PUBLICO"/>
        <s v="3134-PRESTACION DE SERVICIOS DE APOYO A LA GESTION AL PROYECTO DE ESPACIO PUBLICO"/>
        <s v="3135-PRESTACION DE SERVICIOS DE APOYO A LA GESTION AL PROYECTO DE ESPACIO PUBLICO"/>
        <s v="3136-PRESTACION DE SERVICIOS DE APOYO A LA GESTION AL PROYECTO DE ESPACIO PUBLICO"/>
        <s v="3137-PRESTACION DE SERVICIOS DE APOYO A LA GESTION AL PROYECTO DE ESPACIO PUBLICO"/>
        <s v="3138-PRESTACION DE SERVICIOS PROFESIONALES AL PROYECTO DE ESPACIO PUBLICO E INSPECCION DE POLICIA"/>
        <s v="3139-PRESTACION DE SERVICIOS PROFESIONALES AL PROYECTO DE ESPACIO PUBLICO E INSPECCION DE POLICIA"/>
        <s v="3140-PRESTACION DE SERVICIOS DE APOYO A LA GESTION AL PROYECTO DE ESPACIO PUBLICO E INSPECCION DE POLICIA"/>
        <s v="3141-PRESTACION DE SERVICIOS DE APOYO A LA GESTION AL PROYECTO DE ESPACIO PUBLICO"/>
        <s v="3142-PRESTACIÓN DE SERVICIOS PROFESIONALES  EN LA SECRETARIA DE EDUCACIÓN DEL MUNICIPIO DE PALMIRA EN EL MARCO DEL PROYECTO DENOMINADO FORTALECIMIENTO A LA GESTIÓN ADMINISTRATIVA DE LA SECRETARÍA DE EDUCACIÓN MUNICIPAL DE PALMIRA No. 2200033"/>
        <s v="3143-PRESTACIÓN DE SERVICIOS DE APOYO A LA GESTION EN  LA SECRETARÍA DE EDUCACIÓN DEL MUNICIPIO DE PALMIRA EN EL MARCO DEL PROYECTO  DENOMINADO FORTALECIMIENTO DE LA COBERTURA EDUCATIVA EN EL MUNICIPIO DE PALMIRA No. 2000110"/>
        <s v="3144-PRESTACIÓN DE SERVICIOS DE APOYO A LA GESTION EN  LA SECRETARÍA DE EDUCACIÓN DEL MUNICIPIO DE PALMIRA EN EL MARCO DEL PROYECTO  DENOMINADO FORTALECIMIENTO DE LA COBERTURA EDUCATIVA EN EL MUNICIPIO DE PALMIRA No. 2000110"/>
        <s v="3145-PRESTACIÓN DE SERVICIOS DE APOYO A LA GESTIÓN EN LA SECRETARÍA DE EDUCACIÓN DEL MUNICIPIO DE PALMIRA EN EL MARCO DEL PROYECTO DENOMINADO FORTALECIMIENTO DE LA COBERTURA EDUCATIVA EN EL MUNICIPIO DE PALMIRA No. 2000110"/>
        <s v="3146-PRESTACIÓN DE SERVICIOS PROFESIONALES EN LA SECRETARÍA DE EDUCACIÓN DEL MUNICIPIO DE PALMIRA EN EL MARCO DEL PROYECTO  DENOMINADO  MEJORAMIENTO EN LA CALIDAD DE LA EDUCACION EN EL SISTEMA EDUCATIVO DEL MUNICIPIO DE PALMIRA No. 2200033"/>
        <s v="3147-PRESTACIÓN DE SERVICIOS DE APOYO A LA GESTIÓN EN LA SECRETARÍA DE EDUCACIÓN DEL MUNICIPIO DE PALMIRA EN EL MARCO DEL PROYECTO DENOMINADO FORTALECIMIENTO DE LA COBERTURA EDUCATIVA EN EL MUNICIPIO DE PALMIRA No. 2000110"/>
        <s v="3148-PRESTACIÓN DE SERVICIOS PARA IMPLEMENTAR ESTRATEGIAS DE CAPACITACIÓN, SALUD MENTAL Y ATENCIÓN PSICOSOCIAL A DOCENTES Y DIRECTIVOS DOCENTES DE LAS INSTITUCIONES OFICIALES DEL MUNICIPIO DE PALMIRA EN EL MARCO DE EJECUCIÓN DEL PLAN DE BIENESTAR LABORAL PARA LA VIGENCIA 2023"/>
        <s v="3149-INTERVENCIÓN, TALA Y/O MANTENIMIENTOS SILVICULTURALES DE INDIVIDUOS ARBÓREOS MEDIANTE PODAS EN EL BOSQUE MUNICIPAL DE PALMIRA, EN EL MARCO DEL PROYECTO DENOMINADO “MEJORAMIENTO DE LA INFRAESTRUCTURA CULTURAL DEL MUNICIPIO DE PALMIRA"/>
        <s v="3150-SERVICIO DE MANTENIMIENTO PREVENTIVO Y CORRECTIVO, A TODO COSTO INCLUIDO LA REPOSICIÓN DE REPUESTOS E INSUMOS, PARA EL SISTEMA DE PANELES CORREDIZOS APILABLES O ABATIBLES EN TELA, UBICADOS EN EL CENTRO DE CONVENCIONES AMAIME – ANTIGUAS BODEGAS DEL FERROCARRIL - EN EL MUNICIPIO DE PALMIRA"/>
        <s v="3151-SERVICIO DE IMPRESIÓN Y TERMINADO DE MATERIAL LITOGRÁFICO ASOCIADO AL PATRIMONIO CULTURAL"/>
        <s v="3152-REALIZAR LAS ACCIONES TENDIENTES DE FORTALECIMIENTO DE NEGOCIOS VERDES EN EL MUNICIPIO DE PALMIRA DE CONFORMIDAD CON EL PROYECTO DE INVERSIÓN APOYO A LOS SECTORES PRODUCTIVOS DE MAYOR IMPACTO AMBIENTAL PARA REDUCIR SUS EFECTOS EN EL MUNICIPIO DE PALMIRA"/>
        <s v="3153-PRESTAR APOYO A LA GESTIÓN COMO AYUDANTE DE OBRA, EN TODAS LAS ACTIVIDADES DE TIPO OPERATIVO, EN DESARROLLO DEL PROYECTO MEJORAMIENTO DE VÍAS QUE CONDUCEN AL AEROPUERTO UBICADO EN EL MUNICIPIO DE PALMIRA"/>
        <s v="3154-PRESTAR APOYO A LA GESTIÓN COMO AYUDANTE DE OBRA, EN TODAS LAS ACTIVIDADES DE TIPO OPERATIVO, EN DESARROLLO DEL PROYECTO MEJORAMIENTO DE VÍAS QUE CONDUCEN AL AEROPUERTO UBICADO EN EL MUNICIPIO DE PALMIRA"/>
        <s v="3155-PRESTAR APOYO A LA GESTIÓN COMO AYUDANTE DE OBRA, EN TODAS LAS ACTIVIDADES DE TIPO OPERATIVO, EN DESARROLLO DEL PROYECTO MEJORAMIENTO DE VÍAS QUE CONDUCEN AL AEROPUERTO UBICADO EN EL MUNICIPIO DE PALMIRA"/>
        <s v="3156-PRESTAR APOYO A LA GESTIÓN COMO AYUDANTE DE OBRA, EN TODAS LAS ACTIVIDADES DE TIPO OPERATIVO, EN DESARROLLO DEL PROYECTO MEJORAMIENTO DE VÍAS QUE CONDUCEN AL AEROPUERTO UBICADO EN EL MUNICIPIO DE PALMIRA"/>
        <s v="3157-PRESTAR APOYO A LA GESTIÓN COMO AYUDANTE DE OBRA, EN TODAS LAS ACTIVIDADES DE TIPO OPERATIVO, EN DESARROLLO DEL PROYECTO MEJORAMIENTO DE VÍAS QUE CONDUCEN AL AEROPUERTO UBICADO EN EL MUNICIPIO DE PALMIRA"/>
        <s v="3158-PRESTAR APOYO A LA GESTIÓN COMO AYUDANTE DE OBRA, EN TODAS LAS ACTIVIDADES DE TIPO OPERATIVO, EN DESARROLLO DEL PROYECTO MEJORAMIENTO DE VÍAS QUE CONDUCEN AL AEROPUERTO UBICADO EN EL MUNICIPIO DE PALMIRA"/>
        <s v="3159-PRESTAR SERVICIO DE APOYO A LA GESTIÓN COMO AUXILIAR ADMNISTRATIVO EN DESARROLLO DEL PROYECTO INCREMENTO DE LA CALIDAD Y COBERTURA EN LA PRESTACION DE SERVICIO DE ACUEDUCTO Y SANEAMIENTO BASICO"/>
        <s v="3160-PRESTAR SERVICIO PROFESIONAL COMO INGENIERA SANITARIA EN DESARROLLO DEL PROYECTO INCREMENTO DE LA CALIDAD Y COBERTURA EN LA PRESTACION DE SERVICIO DE ACUEDUCTO Y SANEAMIENTO BASICO"/>
        <s v="3161-PRESTAR SERVICIO DE APOYO A LA GESTIÓN COMO AUXILIAR ADMNISTRATIVO EN DESARROLLO DEL PROYECTO INCREMENTO DE LA CALIDAD Y COBERTURA EN LA PRESTACION DE SERVICIO DE ACUEDUCTO Y SANEAMIENTO BASICO"/>
        <s v="3162-PRESTAR SERVICIO DE APOYO A LA GESTIÓN COMO AUXILIAR ADMNISTRATIVO EN DESARROLLO DEL PROYECTO INCREMENTO DE LA CALIDAD Y COBERTURA EN LA PRESTACION DE SERVICIO DE ACUEDUCTO Y SANEAMIENTO BASICO"/>
        <s v="3163-PRESTAR SERVICIO PROFESIONAL COMO ARQUITECTO EN DESARROLLO DEL PROYECTO INCREMENTO DE LA CALIDAD Y COBERTURA EN LA PRESTACION DE SERVICIO DE ACUEDUCTO Y SANEAMIENTO BASICO"/>
        <s v="3164-PRESTAR SERVICIO PROFESIONAL COMO ECONOMISTA EN DESARROLLO DEL PROYECTO INCREMENTO DE LA CALIDAD Y COBERTURA EN LA PRESTACION DE SERVICIO DE ACUEDUCTO Y SANEAMIENTO BASICO"/>
        <s v="3165-PRESTACIÓN DE SERVICIOS PROFESIONALES DE UN COMUNICADOR SOCIAL COMO APOYO EN LA GESTIÓN ADMINISTRATIVA Y OPERATIVA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3166-PRESTACIÓN DE SERVICIOS PROFESIONALES DE UN INGENIERO INDUSTRIAL ESPECIALIZADO COMO APOYO EN EL PROCEDIMIENTO DE ATENCIÓN AL CIUDADANO, EN EL MARCO DE LA EJECUCIÓN DEL PROYECTO &quot;CONTRIBUCIÓN A LA PARTICIPACIÓN COMUNITARIA A TRAVÉS DE LA ATENCIÓN AL CIUDADANO, LA GESTIÓN TERRITORIAL Y EL CONTROL A LA LEGALIDAD DE LAS JUNTAS DE ACCIÓN COMUNAL - 2100027.&quot;"/>
        <s v="3167-PRESTACION DE SERVICIOS PROFESIONALES DE UNA TRABAJADORA SOCIAL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168-PRESTACIÓN DE SERVICIOS PROFESIONALES EN ESTUDIOS POLITICOS Y RESOLUCIÓN DE CONFLICTOS COMO APOYO EN LOS TEMAS DE ESPACIOS DE PARTICIPACIÓN CON INCIDENCIA EN EL DESARROLLO TERRITORIAL, EN EL MARCO DE LA EJECUCIÓN DEL PROYECTO &quot;CONTRIBUCIÓN A LA PARTICIPACIÓN COMUNITARIA A TRAVÉS DE LA ATENCIÓN AL CIUDADANO, LA GESTIÓN TERRITORIAL Y EL CONTROL A LA LEGALIDAD DE LAS JUNTAS DE ACCIÓN COMUNAL - 2100027.&quot;"/>
        <s v="3169-PRESTACIÓN DE SERVICIOS PROFESIONALES DE UN DISEÑADOR GRAFICO PARA APOYAR LOS PROCESOS COMUNICATIVO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3170-PRESTACIÓN DE SERVICIOS Y APOYO A LA GESTIÓN EN LAS ACTIVIDADES DE ATENCIÓN AL CIUDADANO DE LA SECRETARÍA DE PARTICIPACIÓN COMUNITARIA, EN EL MARCO DE LA EJECUCIÓN DEL PROYECTO &quot;CONTRIBUCIÓN A LA PARTICIPACIÓN COMUNITARIA A TRAVÉS DE LA ATENCIÓN AL CIUDADANO, LA GESTIÓN TERRITORIAL Y EL CONTROL A LA LEGALIDAD DE LAS JUNTAS DE ACCIÓN COMUNAL - 2100027."/>
        <s v="3171-PRESTACION DE SERVICIOS PROFESIONALES DE UN PSICOLOGO COMO APOYO EN LAS ACTIVIDADES DE LA SECRETARÍA DE PARTICIPACIÓN COMUNITARIA DESDE LA GESTIÓN TERRITORIAL, EN EL MARCO DE LA EJECUCIÓN DEL PROYECTO &quot;FORTALECIMIENTO DE LAS ORGANIZACIONES SOCIALES, COMUNALES Y COMUNITARIAS, A TRAVÉS DEL EJERCICIO DE LA PARTICIPACIÓN PARA LA INCIDENCIA EN EL DESARROLLO LOCAL EN EL MUNICIPIO DE PALMIRA - 2000104&quot;"/>
        <s v="3172-PRESTACION DE SERVICIOS PROFESIONALES DE UN ABOGADO COMO APOYO EN LAS ACTIVIDADES DE LA SECRETARÍA DE PARTICIPACIÓN COMUNITARIA DESDE LA GESTIÓN OPERATIVA, EN EL MARCO DE LA EJECUCIÓN DEL PROYECTO &quot;CONTRIBUCIÓN A LA PARTICIPACIÓN COMUNITARIA A TRAVÉS DE LA ATENCIÓN AL CIUDADANO, LA GESTIÓN TERRITORIAL Y EL CONTROL A LA LEGALIDAD DE LAS JUNTAS DE ACCIÓN COMUNAL - 2100027."/>
        <s v="3173-PRESTACION DE SERVICIOS PROFESIONALE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174-PRESTACION DE SERVICIOS COMO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3175-PRESTACION DE SERVICIOS PROFESIONALES DE UN ADMINISTRADOR DE EMPRESAS COMO APOYO EN LAS ACTIVIDADES DE LA SECRETARÍA DE PARTICIPACIÓN COMUNITARIA DESDE LA GESTIÓN OPERATIVA, EN EL MARCO DE LA EJECUCIÓN DEL PROYECTO &quot;CONTRIBUCIÓN A LA PARTICIPACIÓN COMUNITARIA A TRAVÉS DE LA ATENCIÓN AL CIUDADANO, LA GESTIÓN TERRITORIAL Y EL CONTROL A LA LEGALIDAD DE LAS JUNTAS DE ACCIÓN COMUNAL - 2100027."/>
        <s v="3176-PRESTACIÓN DE SERVICIOS PROFESIONALES DE UN PSICÓLOGO COMO APOYO EN LAS ACTIVIDADES DE LA SECRETARÍA DE PARTICIPACIÓN COMUNITARIA EN EL ACOMPAÑAMIENTO A ORGANIZACIONES COMUNALES, COMUNITARIAS Y SOCIALES, EN EL MARCO DE LA EJECUCIÓN DEL PROYECTO &quot;CONTRIBUCIÓN A LA PARTICIPACIÓN COMUNITARIA A TRAVÉS DE LA ATENCIÓN AL CIUDADANO, LA GESTIÓN TERRITORIAL Y EL CONTROL A LA LEGALIDAD DE LAS JUNTAS DE ACCIÓN COMUNAL - 2100027&quot;"/>
        <s v="3177-PRESTACIÓN DE SERVICIOS PROFESIONALES DE UN PSICÓLOG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178-PRESTACION DE SERVICIOS PROFESIONALES DE UNA CONTADORA PÚBLICA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3179-PRESTACION DE SERVICIOS PROFESIONALES DE UNA TRABAJADORA SOCIAL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180-PRESTACION DE SERVICIOS PROFESIONALES EN SEGURIDAD Y SALUD EN EL TRABAJO COMO APOYO EN LAS ACTIVIDADE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3181-PRESTACION DE SERVICIOS COMO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3182-PRESTACIÓN DE SERVICIOS PROFESIONALES DE UN PSICÓLOG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183-PRESTACION DE SERVICIOS PROFESIONALES DE UN LICENCIADO EN CIENCIAS SOCIALE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184-PRESTACION DE SERVICIOS COMO APOYO A LA GESTIÓN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
        <s v="3185-PRESTACIÓN DE SERVICIOS PROFESIONALES DE UNA ADMINISTRADORA DE EMPRESAS COMO EN LAS ACTIVIDADES DE ATENCIÓN AL CIUDADANO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3186-PRESTACION DE SERVICIOS PROFESIONALES EN MERCADEO Y NEGOCIOS INTERNACIONALES COMO APOYO EN LAS ACTIVIDADES DE LA SECRETARÍA DE PARTICIPACIÓN COMUNITARIA EN ATENCIÓN AL CIUDADANO, EN EL MARCO DE LA EJECUCIÓN DEL PROYECTO &quot;CONTRIBUCIÓN A LA PARTICIPACIÓN COMUNITARIA A TRAVÉS DE LA ATENCIÓN AL CIUDADANO, LA GESTIÓN TERRITORIAL Y EL CONTROL A LA LEGALIDAD DE LAS JUNTAS DE ACCIÓN COMUNAL - 2100027."/>
        <s v="3187-PRESTACION DE SERVICIOS PROFESIONALES DE UNA PSICOLOGA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188-PRESTACIÓN DE SERVICIOS PROFESIONALES PARA EL DESARROLLO DE LAS ACTIVIDADES  ADELANTADAS POR LA SECRETARÍA DE SALUD DE PALMIRA"/>
        <s v="3189-PRESTACION DE SERVICIOS DE APOYO A LA GESTION A LAS ACTIVIDADES ADELANTADAS POR LA SECRETARIA DE SALUD DE PALMIRA"/>
        <s v="3190-PRESTACION DE SERVICIOS DE APOYO A LA GESTION A LAS ACTIVIDADES ADELANTADAS POR LA SECRETARIA DE SALUD DE PALMIRA"/>
        <s v="3191-PRESTACION DE SERVICIOS PROFESIONALES ESPECIALIZADOS PARA EL DESARROLLO DE LAS ACTIVIDADES ADELANTADAS POR LA SECRETARIA DE SALUD DE PALMIRA"/>
        <s v="3192-PRESTACION DE SERVICIOS PROFESIONALES ESPECIALIZADOS PARA EL DESARROLLO DE LAS ACTIVIDADES ADELANTADAS POR LA SECRETARIA DE SALUD DE PALMIRA"/>
        <s v="3193-PRESTACION DE SERVICIOS PROFESIONALES PARA EL DESARROLLO DE LAS ACTIVIDADES ADELANTADAS POR LA SECRETARIA DE SALUD DE PALMIRA"/>
        <s v="3194-PRESTACION DE SERVICIOS DE APOYO A LA GESTION A LAS ACTIVIDADES ADELANTADAS POR LA SECRETARIA DE SALUD DE PALMIRA"/>
        <s v="3195-PRESTACION DE SERVICIOS PROFESIONALES PARA EL DESARROLLO DE LAS ACTIVIDADES ADELANTADAS POR LA SECRETARIA DE SALUD DE PALMIRA"/>
        <s v="3196-PRESTACION DE SERVICIOS PROFESIONALES PARA EL DESARROLLO DE LAS ACTIVIDADES ADELANTADAS POR LA SECRETARIA DE SALUD DE PALMIRA"/>
        <s v="3197-PRESTACION DE SERVICIOS PROFESIONALES ESPECIALIZADOS PARA EL DESARROLLO DE LAS ACTIVIDADES ADELANTADAS POR LA SECRETARIA DE SALUD DE PALMIRA"/>
        <s v="3198-PRESTACION DE SERVICIOS PROFESIONALES PARA EL DESARROLLO DE LAS ACTIVIDADES ADELANTADAS POR LA SECRETARIA DE SALUD DE PALMIRA"/>
        <s v="3199-PRESTACION DE SERVICIOS PROFESIONALES PARA EL DESARROLLO DE LAS ACTIVIDADES ADELANTADAS POR LA SECRETARIA DE SALUD DE PALMIRA"/>
        <s v="3200-PRESTACION DE SERVICIOS PROFESIONALES PARA EL DESARROLLO DE LAS ACTIVIDADES ADELANTADAS POR LA SECRETARIA DE SALUD DE PALMIRA"/>
        <s v="3201-PRESTACION DE SERVICIOS DE APOYO A LA GESTION A LAS ACTIVIDADES ADELANTADAS POR LA SECRETARIA DE SALUD DE PALMIRA"/>
        <s v="3202-PRESTACION DE SERVICIOS PROFESIONALES PARA EL DESARROLLO DE LAS ACTIVIDADES ADELANTADAS POR LA SECRETARIA DE SALUD DE PALMIRA"/>
        <s v="3203-PRESTACION DE SERVICIOS PROFESIONALES ESPECIALIZADOS PARA EL DESARROLLO DE LAS ACTIVIDADES ADELANTADAS POR LA SECRETARIA DE SALUD DE PALMIRA"/>
        <s v="3204-PRESTACION DE SERVICIOS PROFESIONALES PARA EL DESARROLLO DE LAS ACTIVIDADES ADELANTADAS POR LA SECRETARIA DE SALUD DE PALMIRA"/>
        <s v="3205-PRESTACION DE SERVICIOS PROFESIONALES PARA EL DESARROLLO DE LAS ACTIVIDADES ADELANTADAS POR LA SECRETARIA DE SALUD DE PALMIRA"/>
        <s v="3206-PRESTACION DE SERVICIOS DE APOYO A LA GESTION A LAS ACTIVIDADES ADELANTADAS POR LA SECRETARIA DE SALUD DE PALMIRA"/>
        <s v="3207-PRESTACION DE SERVICIOS PROFESIONALES PARA EL DESARROLLO DE LAS ACTIVIDADES ADELANTADAS POR LA SECRETARIA DE SALUD DE PALMIRA"/>
        <s v="3208-PRESTACION DE SERVICIOS PROFESIONALES PARA EL DESARROLLO DE LAS ACTIVIDADES ADELANTADAS POR LA SECRETARIA DE SALUD DE PALMIRA"/>
        <s v="3209-PRESTACION DE SERVICIOS PROFESIONALES PARA EL DESARROLLO DE LAS ACTIVIDADES ADELANTADAS POR LA SECRETARIA DE SALUD DE PALMIR"/>
        <s v="3210-PRESTACION DE SERVICIOS DE APOYO A LA GESTION A LAS ACTIVIDADES ADELANTADAS POR LA SECRETARIA DE SALUD DE PALMIRA"/>
        <s v="3211-PRESTACION DE SERVICIOS PROFESIONALES PARA EL DESARROLLO DE LAS ACTIVIDADES ADELANTADAS POR LA SECRETARIA DE SALUD DE PALMIRA"/>
        <s v="3212-PRESTACION DE SERVICIOS PROFESIONALES PARA EL DESARROLLO DE LAS ACTIVIDADES ADELANTADAS POR LA SECRETARIA DE SALUD DE PALMIRA"/>
        <s v="3213-PRESTACION DE SERVICIOS PROFESIONALES PARA EL DESARROLLO DE LAS ACTIVIDADES ADELANTADAS POR LA SECRETARIA DE SALUD DE PALMIRA"/>
        <s v="3214-ADQUISICIÓN DE INSUMOS NECESARIOS PARA LA INSPECCIÓN VIGILANCIA Y CONTROL DE CALIDAD DEL AGUA."/>
        <s v="3215- ADQUISICIÓN DE INSUMOS NECESARIOS PARA LA INSPECCIÓN VIGILANCIA Y CONTROL DE CALIDAD DE ALIMENTOS."/>
        <s v="3216-PRESTACIÓN DE SERVICIOS PROFESIONALES DE UN ABOGADO PARA EJECUTAR LABORES DE ASESORÍA JURÍDICA SOBRE LOS PROCESOS DISCIPLINARIOS ADELANTADOS POR LA  DIRECCIÓN DE CONTROL INTERNO DISCIPLINARIO Y REALIZAR ACOMPAÑAMIENTO LEGAL EN LA EJECUCIÓN DE PROCESOS CONTRACTUALES DE LA DEPENDENCIA."/>
        <s v="3217-PRESTACIÓN DE SERVICIOS PROFESIONALES DE UN ABOGADO PARA LA CONTRUCCIÓN DE INFORMES DEL PROCESO DE GESTION DE CALIDAD Y SOBRE  LAS SOLICITUDES Y QUEJAS PRESENTADAS POR PARTE DE LA COMUNIDAD Y LOS SERVIDORES PUBLICOS DE LA DIRECCIÓN DE CONTROL INTERNO DISCIPLINARIO DE LA ALCALDÍA DE PALMIRA."/>
        <s v="3218-PRESTACION DE SERVICIOS PROFESIONALES DE UN ABOGADO PARA EJECUTAR LABORES DE SENSIBILIZACIÓN Y REALIZACIÓN DE TALLERES PRÁCTICOS A LOS FUNCIONARIOS PUBLICOS DE LA ALCALDÍA DE PALMIRA SOBRE LA APLICACIÓN DEL RÉGIMEN DISCIPLINARIO DEL SERVIDOR PÚBLICO: LEY 1952 DE 2019 (CÓDIGO GENERAL DISCIPLINARIO) Y LEY 2094 DE 2021"/>
        <s v="3219-PRESTAR LOS SERVICIOS PROFESIONALES COMO INGENIERO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20-PRESTAR LOS SERVICIOS PROFESIONALES COMO INGENIERO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21-PRESTAR LOS SERVICIOS PROFESIONALES COMO ECONOMISTA ESPECIALIZADO BRINDANDO APOYO EN LAS ACTIVIDADES RELACIONADAS CON LAS FUNCIONES DE LA DIRECCIÓN DE EMPRENDIMIENTO Y DESARROLLO EMPRESARIAL DEL MUNICIPIO DE PALMIRA EN EL MARCO DEL PROYECTO: 2000098 FORTALECIMIENTO DEL TEJIDO EMPRESARIAL E IMPULSO AL DESARROLLO ECONÓMICO DEL MUNICIPIO DE PALMIRA"/>
        <s v="3222-PRESTAR LOS SERVICIOS PROFESIONALES COMO ECONOMISTA ESPECIALIZADO BRINDANDO APOYO EN LAS ACTIVIDADES RELACIONADAS CON LAS FUNCIONES DE LA DIRECCIÓN DE EMPRENDIMIENTO Y DESARROLLO EMPRESARIAL DEL MUNICIPIO DE PALMIRA EN EL MARCO DEL PROYECTO: 2000098 FORTALECIMIENTO DEL TEJIDO EMPRESARIAL E IMPULSO AL DESARROLLO ECONÓMICO DEL MUNICIPIO DE PALMIRA"/>
        <s v="3223-PRESTAR LOS SERVICIOS PROFESIONALES COMO ADMINISTRADOR DE EMPRESAS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24-PRESTAR LOS SERVICIOS PROFESIONALES COMO ADMINISTRADOR DE EMPRESAS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25-PRESTAR LOS SERVICIOS PROFESIONALES COMO ABOGADA ESPECIALIZADA BRINDANDO APOYO JURIDICO EN LAS ACTIVIDADES RELACIONADAS CON LAS FUNCIONES DE LA DIRECCIÓN DE EMPRENDIMIENTO Y DESARROLLO EMPRESARIAL DEL MUNICIPIO DE PALMIRA EN EL MARCO DEL PROYECTO: 2000098 FORTALECIMIENTO DEL TEJIDO EMPRESARIAL E IMPULSO AL DESARROLLO ECONÓMICO DEL MUNICIPIO DE PALMIRA"/>
        <s v="3226-PRESTAR LOS SERVICIOS PROFESIONALES COMO ABOGADA ESPECIALIZADA BRINDANDO APOYO JURIDICO EN LAS ACTIVIDADES RELACIONADAS CON LAS FUNCIONES DE LA DIRECCIÓN DE EMPRENDIMIENTO Y DESARROLLO EMPRESARIAL DEL MUNICIPIO DE PALMIRA EN EL MARCO DEL PROYECTO: 2000098 FORTALECIMIENTO DEL TEJIDO EMPRESARIAL E IMPULSO AL DESARROLLO ECONÓMICO DEL MUNICIPIO DE PALMIRA"/>
        <s v="3227-PRESTAR LOS SERVICIOS PROFESIONALES COMO LICENCIADA EN EDUCAC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28-PRESTAR LOS SERVICIOS PROFESIONALES COMO LICENCIADA EN EDUCAC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29-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2000098 FORTALECIMIENTO DEL TEJIDO EMPRESARIAL E IMPULSO AL DESARROLLO ECONÓMICO DEL MUNICIPIO DE PALMIRA"/>
        <s v="3230-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2000098 FORTALECIMIENTO DEL TEJIDO EMPRESARIAL E IMPULSO AL DESARROLLO ECONÓMICO DEL MUNICIPIO DE PALMIRA"/>
        <s v="3231-PRESTAR LOS SERVICIOS PROFESIONALES COMO PSICOLOGA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32-PRESTAR LOS SERVICIOS PROFESIONALES COMO PSICOLOGA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33-PRESTAR LOS SERVICIOS PROFESIONALES COMO INGENIERO INDUSTRIAL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34-PRESTAR LOS SERVICIOS PROFESIONALES COMO INGENIERO INDUSTRIAL BRINDANDO APOYO EN LAS ACTIVIDADES RELACIONADAS CON LAS FUNCIONES DE LA DIRECCION DE EMPRENDIMIENTO Y DESARROLLO EMPRESARIAL DEL MUNICIPIO DE PALMIRA EN EL MARCO DEL PROYECTO: 2100011 FORTALECIMIENTO DE LOS PROCESOS DE EMPLEABILIDAD Y EMPRENDIMIENTO EN EL MUNICIPIO DE PALMIRA"/>
        <s v="3235-PRESTACION DE SERVICIOS PROFESIONALES PARA LA ESTRUCTURACION, SEGUIMIENTO, MONITOREO Y SUPERVICION A LOS PUNTOS DE CAMARA DEL MUNICIPIO DE PALMIRA "/>
        <s v="3236-PRESTAR LOS SERVICIOS DE APOYO A LA GESTIÓN EN LAS ACTIVIDADES DEL SISTEMA INTEGRADO DE GESTIÓN Y LA GESTIÓN ESTRATÉGICA INSTITUCIONAL EN EL MUNICIPIO DE PALMIRA"/>
        <s v="3237-PRESTAR LOS SERVICIOS PROFESIONALES COMO ABOGADO ESPECIALIZADO, BRINDANDO APOYO EN LAS ACTIVIDADES RELACIONADAS CON LAS FUNCIONES DE LA SECRETARIA DE DESARROLLO INSTITUCIONAL DEL MUNICIPIO DE PALMIRA"/>
        <s v="3238-PRESTACION DE SERVICIOS PROFESIONALES DE UN PSICOLOG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239-PRESTACION DE SERVICIOS PROFESIONALES DE UN PSICOLOG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240-PRESTACIÓN DE SERVICIOS PROFESIONALES DE UNA ADMINISTRADORA DE EMPRESAS, COMO APOYO EN LOS PROCESOS ESTRATEGICOS, CONTRACTUALES Y OPERATIVOS DE LA SECRETARÍA DE PARTICIPACIÓN COMUNITARIA, EN EL MARCO DE LA EJECUCIÓN DEL PROYECTO &quot;CONTRIBUCIÓN A LA PARTICIPACIÓN COMUNITARIA A TRAVÉS DE LA ATENCIÓN AL CIUDADANO, LA GESTIÓN TERRITORIAL Y EL CONTROL A LA LEGALIDAD DE LAS JUNTAS DE ACCIÓN COMUNAL - 2100027.&quot;"/>
        <s v="3241-PRESTACIÓN DE SERVICIOS COMO APOYO A LA GESTIÓN EN LAS ACTIVIDADES DE LA SECRETARÍA DE PARTICIPACIÓN COMUNITARIA DESDE LA GESTIÓN TERRITORIAL Y ESTRATEGIA COMUNICACIONAL, EN EL MARCO DE LA EJECUCIÓN DEL PROYECTO &quot;CONTRIBUCIÓN A LA PARTICIPACIÓN COMUNITARIA A TRAVÉS DE LA ATENCIÓN AL CIUDADANO, LA GESTIÓN TERRITORIAL Y EL CONTROL A LA LEGALIDAD DE LAS JUNTAS DE ACCIÓN COMUNAL - 2100027.&quot;"/>
        <s v="3242-PRESTACION DE SERVICIOS PROFESIONALES DE UN PSICOLOGO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243-PRESTACION DE SERVICIOS PROFESIONALE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244-PRESTACIÓN DE SERVICIOS PROFESIONALES DE UN INGENIERO INDUSTRIAL, COMO APOYO EN LOS PROCESOS ESTRATEGICOS Y OPERATIVOS DE LA SECRETARÍA DE PARTICIPACIÓN COMUNITARIA, EN EL MARCO DE LA EJECUCIÓN DEL PROYECTO&quot;CONTRIBUCIÓN A LA PARTICIPACIÓN COMUNITARIA A TRAVÉS DE LA ATENCIÓN AL CIUDADANO, LA GESTIÓN TERRITORIAL Y EL CONTROL A LA LEGALIDAD DE LAS JUNTAS DE ACCIÓN COMUNAL - 2100027."/>
        <s v="3245-PRESTACION DE SERVICIOS PROFESIONALES COMO APOYO EN LAS ACTIVIDADES DE LA SECRETARÍA DE PARTICIPACIÓN COMUNITARIA DESDE LA GESTIÓN TERRITORIAL, EN EL MARCO DE LA EJECUCIÓN DEL PROYECTO &quot;CONTRIBUCIÓN A LA PARTICIPACIÓN COMUNITARIA A TRAVÉS DE LA ATENCIÓN AL CIUDADANO, LA GESTIÓN TERRITORIAL Y EL CONTROL A LA LEGALIDAD DE LAS JUNTAS DE ACCIÓN COMUNAL - 2100027&quot;"/>
        <s v="3246-ADQUIRIR SERVICIOS DE INFRAESTRUCTURA TI EN LA NUBE PARA LA ALCALDÍA MUNICIPAL DE PALMIRA"/>
        <s v="3247-PRESTACION DE SERVICIOS PROFESIONALES A LA SECRETARIA DE GOBIERNO PARA EL PROCESO DE CARACTERIZACION DE VENDEDORES INFORMALES"/>
        <s v="3248-PRESTACION DE SERVICIOS PROFESIONALES A LA SECRETARIA DE GOBIERNO PARA EL PROCESO DE CARACTERIZACION DE VENDEDORES INFORMALES"/>
        <s v="3249-PRESTACION DE SERVICIOS PROFESIONALES AL PROYECTO DE BIENESTAR ANIMAL"/>
        <s v="3250-PRESTACION DE SERVICIOS PROFESIONALES AL PROYECTO DE BIENESTAR ANIMAL"/>
        <s v="3251-PRESTACION DE SERVICIOS PROFESIONALES AL PROYECTO DE ESPACIO PUBLICO"/>
        <s v="3252-PRESTACION DE SERVICIOS DE APOYO A LA GESTION AL PROYECTO DE ESPACIO PUBLICO"/>
        <s v="3253-PRESTACION DE SERVICIOS PROFESIONALES A LA SECRETARIA DE GOBIERNO"/>
        <s v="3254-PRESTACION DE SERVICIOS PROFESIONALES A LA SECRETARIA DE GOBIERNO"/>
        <s v="3255-PRESTACION DE SERVICIOS ESPECIALIZADOS PARA EJECUTAR LA PRODUCCIÓN Y PRESENTACIÓN DE ESTRATEGIAS DE COMUNICACIÓN DE LA SECRETARÍA DE_x000a_TRÁNSITO Y TRANSPORTE DE PALMIRA DE CONFORMIDAD AL PROYECTO 2200020"/>
        <s v="3256-ADQUISICIÓN DE CÁMARAS PARA EL ANÁLISIS Y CONTROL VIAL DE LA SECRETARÍA DE TRÁNSITO Y TRANSPORTE DEL MUNICIPIO DE PALMIRA, PROYECTO 200020."/>
        <s v="3257-PRESTAR SERVICIO PROFESIONAL COMO INGENIERA SANITARIA EN DESARROLLO DEL PROYECTO INCREMENTO DE LA CALIDAD Y COBERTURA EN LA PRESTACION DE SERVICIO DE ACUEDUCTO Y SANEAMIENTO BASICO"/>
        <s v="3258-PRESTAR APOYO A LA GESTIÓN COMO AUXILIAR ADMNISTRATIVO EN DESARROLLO DEL PROYECTO  CONSTRUCCIÓN DE ESCENARIOS DE ENCUENTRO PARA LA APROPIACIÓN SOCIAL DEL CONOCIMIENTO EN EL BOSQUE MUNICIPAL DEL MUNICIPIO DE PALMIRA_x000a_"/>
        <s v="3259-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
        <s v="3260-PRESTAR LOS SERVICIOS PROFESIONALES COMO ARQUITECTO (A), BRINDANDO ACOMPAÑAMIENTO A LA SECRETARÍA DE INFRAESTRUCTURA RENOVACIÓN URBANA Y VIVIENDA DEL MUNICIPIO DE PALMIRA EN LA EJECUCIÓN DEL PROYECTO FORTALECIMIENTO DE PROGRAMAS PARA MEJORAR LAS CONDICIONES CUALITATIVAS Y CUANTITATIVA DE VIVIENDA  PALMIRA"/>
        <s v="3261-PRESTAR LOS SERVICIOS PROFESIONALES  COMO INGENIERO TOPOGRAFICO, BRINDANDO ACOPAÑAMIENTO A LA SECRETARÍA DE INFRAESTRUCTURA RENOVACIÓN URBANA Y VIVIENDA DEL MUNICIPIO DE PALMIRA EN LA EJECUCIÓN DEL PROYECTO  INCREMENTO DE LA CALIDAD Y COBERTURA EN LA PRESTACION DE SERVICIO DE ACUEDUCTO Y SANEAMIENTO BASICO"/>
        <s v="3262-PRESTAR APOYO A LA GESTIÓN COMO AYUDANTE DE OBRA, EN TODAS LAS ACTIVIDADES DE TIPO OPERATIVO, EN DESARROLLO DEL PROYECTO MEJORAMIENTO DE VÍAS QUE CONDUCEN AL AEROPUERTO UBICADO EN EL MUNICIPIO DE PALMIRA"/>
        <s v="3263-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264-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265-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3266-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267-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
        <s v="3268-PRESTAR LOS SERVICIOS PROFESIONALES COMO ADMINISTRADOR (A) DE EMPRESAS, BRINDANDO ACOMPAÑAMIENTO A LA SECRETARÍA DE INFRAESTRUCTURA RENOVACIÓN URBANA Y VIVIENDA DEL MUNICIPIO DE PALMIRA EN LA EJECUCIÓN DEL PROYECTO INCREMENTO DE LA CALIDAD Y COBERTURA EN LA PRESTACIÓN DE SERVICIO DE ACUEDUCTO Y SANEAMIENTO BASICO"/>
        <s v="3269-PRESTAR APOYO A LA GESTIÓN COMO ADMINISTRADOR DE EMPRESAS  EN DESARROLLO DEL PROYECTO CONSTRUCCIÓN DE OBRAS DE INFRAESTRUCTURA VIAL QUE GARANTICEN EL MANTENIMIENTO, MEJORAMIENTO Y REHABILITACIÓN DE VÍAS EN EL MUNICIPIO DE PALMIRA"/>
        <s v="3270-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3271-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3272-PRESTAR APOYO A LA GESTIÓN COMO AYUDANTE DE OBRA, EN TODAS LAS ACTIVIDADES DE TIPO OPERATIVO, EN DESARROLLO DEL PROYECTO CONSTRUCCIÓN DE OBRAS DE INFRAESTRUCTURA VIAL QUE GARANTICEN EL MANTENIMIENTO, MEJORAMIENTO Y REHABILITACIÓN DE VÍAS EN EL MUNICIPIO DE PALMIRA"/>
        <s v="3273-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
        <s v="3274-PRESTAR SERVICIOS PROFESIONALES COMO PUBLICISTA  EN DESARROLLO DEL PROYECTO CONSTRUCCIÓN DE OBRAS DE INFRAESTRUCTURA VIAL QUE GARANTICEN EL MANTENIMIENTO, MEJORAMIENTO Y REHABILITACIÓN DE VÍAS EN EL MUNICIPIO DE PALMIRA"/>
        <s v="3275-PRESTAR APOYO A LA GESTIÓN COMO AYUDANTE DE OBRA, EN TODAS LAS ACTIVIDADES DE TIPO OPERATIVO, EN DESARROLLO DEL PROYECTO MEJORAMIENTO DE VÍAS QUE CONDUCEN AL AEROPUERTO UBICADO EN EL MUNICIPIO DE PALMIRA"/>
        <s v="3276-PRESTAR LOS SERVICIOS PROFESIONALES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277-PRESTAR APOYO A LA GESTIÓN COMO MAESTRO DE OBRA, EN TODAS LAS ACTIVIDADES DE TIPO OPERATIVO, EN DESARROLLO DEL PROYECTO CONSTRUCCIÓN DE OBRAS DE INFRAESTRUCTURA VIAL QUE GARANTICEN EL MANTENIMIENTO, MEJORAMIENTO Y REHABILITACIÓN DE VÍAS EN EL MUNICIPIO DE PALMIRA"/>
        <s v="3278-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279-PRESTAR APOYO A LA GESTIÓN COMO AYUDANTE DE OBRA, EN TODAS LAS ACTIVIDADES DE TIPO OPERATIVO, EN DESARROLLO DEL PROYECTO MEJORAMIENTO DE VÍAS QUE CONDUCEN AL AEROPUERTO UBICADO EN EL MUNICIPIO DE PALMIRA"/>
        <s v="3280-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281-PRESTAR APOYO A LA GESTIÓN COMO AYUDANTE DE OBRA, EN TODAS LAS ACTIVIDADES DE TIPO OPERATIVO, EN DESARROLLO DEL PROYECTO MEJORAMIENTO DE VÍAS QUE CONDUCEN AL AEROPUERTO UBICADO EN EL MUNICIPIO DE PALMIRA"/>
        <s v="3282-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
        <s v="3283-PRESTAR LOS SERVICIOS PROFESIONALES COMO  CONTADOR, BRINDANDO ACOMPAÑAMIENTO A LA SECRETARÍA DE INFRAESTRUCTURA RENOVACIÓN URBANA Y VIVIENDA DEL MUNICIPIO DE PALMIRA EN LA EJECUCIÓN DEL PROYECTO MEJORAMIENTO DE VÍAS QUE CONDUCEN AL AEROPUERTO UBICADO EN EL MUNICIPIO DE PALMIRA"/>
        <s v="3284-PRESTAR APOYO A LA GESTIÓN COMO AYUDANTE DE OBRA, EN TODAS LAS ACTIVIDADES DE TIPO OPERATIVO, EN DESARROLLO DEL PROYECTO MEJORAMIENTO DE VÍAS QUE CONDUCEN AL AEROPUERTO UBICADO EN EL MUNICIPIO DE PALMIRA"/>
        <s v="3285-PRESTAR APOYO A LA GESTIÓN COMO AYUDANTE DE OBRA, EN TODAS LAS ACTIVIDADES DE TIPO OPERATIVO, EN DESARROLLO DEL PROYECTO CONSTRUCCIÓN DE OBRAS DE INFRAESTRUCTURA VIAL QUE GARANTICEN EL MANTENIMIENTO, MEJORAMIENTO Y REHABILITACIÓN DE VÍAS EN EL MUNICIPIO DE PALMIRA"/>
        <s v="3286-PRESTAR SERVICIO PROFESIONAL COMO ECONOMISTA EN DESARROLLO DEL PROYECTO INCREMENTO DE LA CALIDAD Y COBERTURA EN LA PRESTACION DE SERVICIO DE ACUEDUCTO Y SANEAMIENTO BASICO"/>
        <s v="3287-PRESTAR LOS SERVICIOS PROFESIONALES COMO INGENIERO (A) CIVIL, BRINDANDO ACO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3288-PRESTAR LOS SERVICIOS PROFESIONALES COMO ADMINISTRADOR (A) DE EMPRESAS, BRINDANDO ACOMPAÑAMIENTO A LA SECRETARÍA DE INFRAESTRUCTURA RENOVACIÓN URBANA Y VIVIENDA DEL MUNICIPIO DE PALMIRA EN LA EJECUCIÓN DEL PROYECTO  INCREMENTO DE LA CALIDAD Y COBERTURA EN LA PRESTACIÓN DE SERVICIO DE ACUEDUCTO Y SANEAMIENTO BÁSICO"/>
        <s v="3289-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
        <s v="3290-PRESTAR SERVICIOS PROFESIONALES COMO INGENIERO ELECTRICISTA  EN DESARROLLO DEL PROYECTO CONSTRUCCIÓN DE OBRAS DE INFRAESTRUCTURA VIAL QUE GARANTICEN EL MANTENIMIENTO, MEJORAMIENTO Y REHABILITACIÓN DE VÍAS EN EL MUNICIPIO DE PALMIRA"/>
        <s v="3291-PRESTAR APOYO A LA GESTIÓN COMO INGENIERO CIVIL ESPECIALIZADO EN DESARROLLO DEL PROYECTO CONSTRUCCIÓN DE OBRAS DE INFRAESTRUCTURA VIAL QUE GARANTICEN EL MANTENIMIENTO, MEJORAMIENTO Y REHABILITACIÓN DE VÍAS EN EL MUNICIPIO DE PALMIRA"/>
        <s v="3292-PRESTAR APOYO A LA GESTIÓN COMO AUXILIAR ADMNISTRATIVO EN DESARROLLO DEL PROYECTO  CONSTRUCCIÓN DE ESCENARIOS DE ENCUENTRO PARA LA APROPIACIÓN SOCIAL DEL CONOCIMIENTO EN EL BOSQUE MUNICIPAL DEL MUNICIPIO DE PALMIRA_x000a_"/>
        <s v="3293-PRESTAR APOYO A LA GESTIÓN COMO INGENIERO CIVIL EN DESARROLLO DEL PROYECTO CONSTRUCCIÓN DE OBRAS DE INFRAESTRUCTURA VIAL QUE GARANTICEN EL MANTENIMIENTO, MEJORAMIENTO Y REHABILITACIÓN DE VÍAS EN EL MUNICIPIO DE PALMIRA"/>
        <s v="3294-PRESTAR APOYO A LA GESTIÓN COMO AYUDANTE DE OBRA, EN TODAS LAS ACTIVIDADES DE TIPO OPERATIVO, EN DESARROLLO DEL PROYECTO MEJORAMIENTO DE VÍAS QUE CONDUCEN AL AEROPUERTO UBICADO EN EL MUNICIPIO DE PALMIRA"/>
        <s v="3295-PRESTAR APOYO A LA GESTIÓN COMO AYUDANTE DE OBRA, EN TODAS LAS ACTIVIDADES DE TIPO OPERATIVO, EN DESARROLLO DEL PROYECTO MEJORAMIENTO DE VÍAS QUE CONDUCEN AL AEROPUERTO UBICADO EN EL MUNICIPIO DE PALMIRA"/>
        <s v="3296-PRESTAR LOS SERVICIOS DE APOYO A LA GESTION COMO AUXILAIR DE ARQUEOLOGIA, BRINDANDO ACOMPAÑAMIENTO A LA SECRETARÍA DE INFRAESTRUCTURA RENOVACIÓN URBANA Y VIVIENDA DEL MUNICIPIO DE PALMIRA EN LA EJECUCIÓN DEL PROYECTO  INCREMENTO DE LA CALIDAD Y COBERTURA EN LA PRESTACION DE SERVICIO DE ACUEDUCTO Y SANEAMIENTO BASICO"/>
        <s v="3297-PRESTAR LOS SERVICIOS PROFESIONALES  COMO ADMINISTRADOR DE EMPRESAS,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298-PRESTAR LOS SERVICIOS PROFESIONALES ESPECIALIZADO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299-PRESTAR LOS SERVICIOS PROFESIONALES COMO INGENIERO AMBIE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3300-PRESTAR LOS SERVICIOS PROFESIONALES ESPECIALIZADO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301-PRESTAR APOYO A LA GESTIÓN COMO AYUDANTE DE OBRA, EN TODAS LAS ACTIVIDADES DE TIPO OPERATIVO, EN DESARROLLO DEL PROYECTO CONSTRUCCIÓN DE OBRAS DE INFRAESTRUCTURA VIAL QUE GARANTICEN EL MANTENIMIENTO, MEJORAMIENTO Y REHABILITACIÓN DE VÍAS EN EL MUNICIPIO DE PALMIRA"/>
        <s v="3302-PRESTAR APOYO A LA GESTIÓN COMO AYUDANTE DE OBRA, EN TODAS LAS ACTIVIDADES DE TIPO OPERATIVO, EN DESARROLLO DEL PROYECTO CONSTRUCCIÓN DE OBRAS DE INFRAESTRUCTURA VIAL QUE GARANTICEN EL MANTENIMIENTO, MEJORAMIENTO Y REHABILITACIÓN DE VÍAS EN EL MUNICIPIO DE PALMIRA"/>
        <s v="3303-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304-PRESTAR APOYO A LA GESTIÓN COMO MAESTRO DE OBRA, EN TODAS LAS ACTIVIDADES DE TIPO OPERATIVO, EN DESARROLLO DEL PROYECTO MEJORAMIENTO DE VÍAS QUE CONDUCEN AL AEROPUERTO UBICADO EN EL MUNICIPIO DE PALMIRA"/>
        <s v="3305-PRESTAR APOYO A LA GESTIÓN COMO AYUDANTE DE OBRA, EN TODAS LAS ACTIVIDADES DE TIPO OPERATIVO, EN DESARROLLO DEL PROYECTO MEJORAMIENTO DE VÍAS QUE CONDUCEN AL AEROPUERTO UBICADO EN EL MUNICIPIO DE PALMIRA"/>
        <s v="3306-PRESTAR APOYO A LA GESTIÓN COMO AYUDANTE DE OBRA, EN TODAS LAS ACTIVIDADES DE TIPO OPERATIVO, EN DESARROLLO DEL PROYECTO  CONSTRUCCIÓN DE OBRAS DE INFRAESTRUCTURA VIAL QUE GARANTICEN EL MANTENIMIENTO, MEJORAMIENTO Y REHABILITACIÓN DE VÍAS EN EL MUNICIPIO DE PALMIRA"/>
        <s v="3307-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308-PRESTAR APOYO A LA GESTIÓN COMO AUXILIAR ADMNISTRATIVO EN DESARROLLO DEL PROYECTO CONSTRUCCIÓN DE OBRAS DE INFRAESTRUCTURA VIAL QUE GARANTICEN EL MANTENIMIENTO, MEJORAMIENTO Y REHABILITACIÓN DE VÍAS EN EL MUNICIPIO DE PALMIRA_x000a_"/>
        <s v="3309-PRESTAR APOYO A LA GESTIÓN COMO AUXILIAR ADMINISTRATIVO, EN TODAS LAS ACTIVIDADES ADMINISTRATIVAS, EN DESARROLLO DEL PROYECTO MEJORAMIENTO DE VÍAS QUE CONDUCEN AL AEROPUERTO UBICADO EN EL MUNICIPIO DE PALMIRA"/>
        <s v="3310-PRESTAR APOYO A LA GESTIÓN COMO MAESTRO DE OBRA, EN TODAS LAS ACTIVIDADES DE TIPO OPERATIVO, EN DESARROLLO DEL PROYECTO MEJORAMIENTO DE VÍAS QUE CONDUCEN AL AEROPUERTO UBICADO EN EL MUNICIPIO DE PALMIRA"/>
        <s v="3311-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312-PRESTAR APOYO A LA GESTIÓN COMO AYUDANTE DE OBRA, EN TODAS LAS ACTIVIDADES DE TIPO OPERATIVO, EN DESARROLLO DEL PROYECTO MEJORAMIENTO DE VÍAS QUE CONDUCEN AL AEROPUERTO UBICADO EN EL MUNICIPIO DE PALMIRA"/>
        <s v="3313-PRESTAR APOYO A LA GESTIÓN COMO MAESTRO DE OBRA, EN TODAS LAS ACTIVIDADES DE TIPO OPERATIVO, EN DESARROLLO DEL PROYECTO CONSTRUCCIÓN DE OBRAS DE INFRAESTRUCTURA VIAL QUE GARANTICEN EL MANTENIMIENTO, MEJORAMIENTO Y REHABILITACIÓN DE VÍAS EN EL MUNICIPIO DE PALMIRA"/>
        <s v="3314-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315-PRESTAR APOYO A LA GESTIÓN COMO MAESTRO DE OBRA, EN TODAS LAS ACTIVIDADES DE TIPO OPERATIVO, EN DESARROLLO DEL PROYECTO CONSTRUCCIÓN DE OBRAS DE INFRAESTRUCTURA VIAL QUE GARANTICEN EL MANTENIMIENTO, MEJORAMIENTO Y REHABILITACIÓN DE VÍAS EN EL MUNICIPIO DE PALMIRA"/>
        <s v="3316-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317-PRESTAR APOYO A LA GESTIÓN COMO AYUDANTE DE OBRA, EN TODAS LAS ACTIVIDADES DE TIPO OPERATIVO, EN DESARROLLO DEL PROYECTO MEJORAMIENTO DE VÍAS QUE CONDUCEN AL AEROPUERTO UBICADO EN EL MUNICIPIO DE PALMIRA"/>
        <s v="3318-PRESTAR APOYO A LA GESTIÓN COMO AYUDANTE DE OBRA, EN TODAS LAS ACTIVIDADES DE TIPO OPERATIVO, EN DESARROLLO DEL PROYECTO  MEJORAMIENTO DE VÍAS QUE CONDUCEN AL AEROPUERTO UBICADO EN EL MUNICIPIO DE PALMIRA"/>
        <s v="3319-PRESTAR APOYO A LA GESTIÓN COMO AYUDANTE DE OBRA, EN TODAS LAS ACTIVIDADES DE TIPO OPERATIVO, EN DESARROLLO DEL PROYECTO MEJORAMIENTO DE VÍAS QUE CONDUCEN AL AEROPUERTO UBICADO EN EL MUNICIPIO DE PALMIRA"/>
        <s v="3320-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321-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3322-PRESTAR APOYO A LA GESTIÓN COMO MAESTRO DE OBRA, EN TODAS LAS ACTIVIDADES DE TIPO OPERATIVO, EN DESARROLLO DEL PROYECTO CONSTRUCCIÓN DE OBRAS DE INFRAESTRUCTURA VIAL QUE GARANTICEN EL MANTENIMIENTO, MEJORAMIENTO Y REHABILITACIÓN DE VÍAS EN EL MUNICIPIO DE PALMIRA"/>
        <s v="3323-PRESTAR LOS SERVICIOS PROFESIONALES COMO INGENIERO (A) SANITARIO, BRINDANDO ACOMPAÑAMIENTO A LA SECRETARÍA DE INFRAESTRUCTURA RENOVACIÓN URBANA Y VIVIENDA DEL MUNICIPIO DE PALMIRA EN LA EJECUCIÓN DEL PROYECTO OPTIMIZACIÓN DE LA CALIDAD Y COBERTURA EN LA PRESTACIÓN DE SERVICIO DE ACUEDUCTO Y SANEAMIENTO BÁSICO"/>
        <s v="3324-PRESTAR APOYO A LA GESTIÓN COMO MAESTRO DE OBRA, EN TODAS LAS ACTIVIDADES DE TIPO OPERATIVO, EN DESARROLLO DEL PROYECTO CONSTRUCCIÓN DE OBRAS DE INFRAESTRUCTURA VIAL QUE GARANTICEN EL MANTENIMIENTO, MEJORAMIENTO Y REHABILITACIÓN DE VÍAS EN EL MUNICIPIO DE PALMIRA"/>
        <s v="3325-PRESTAR LOS SERVICIOS PROFESIONALES ESPECIALIZADO CONTADOR PÚBLICO, BRINDANDO ACOPAÑAMIENTO A LA SECRETARÍA DE INFRAESTRUCTURA RENOVACIÓN URBANA Y VIVIENDA DEL MUNICIPIO DE PALMIRA EN LA EJECUCIÓN DEL PROYECTO  FORTALECIMIENTO DE PROGRAMAS PARA MEJORAR LAS CONDICIONES CUALITATIVAS Y CUANTITATIVA DE VIVIENDA  PALMIRA"/>
        <s v="3326-PRESTAR APOYO A LA GESTIÓN COMO MAESTRO DE OBRA, EN TODAS LAS ACTIVIDADES DE TIPO OPERATIVO, EN DESARROLLO DEL PROYECTO CONSTRUCCIÓN DE OBRAS DE INFRAESTRUCTURA VIAL QUE GARANTICEN EL MANTENIMIENTO MEJORAMIENTO Y REHABILITACIÓN DE VÍAS EN EL MUNICIPIO DE  PALMIRA"/>
        <s v="3327-PRESTAR SERVICIO PROFESIONAL COMO ARQUITECTO EN DESARROLLO DEL PROYECTO CONSTRUCCIÓN DE OBRAS DE INFRAESTRUCTURA VIAL QUE GARANTICEN EL MANTENIMIENTO, MEJORAMIENTO Y REHABILITACIÓN DE VÍAS EN EL MUNICIPIO DE PALMIRA"/>
        <s v="3328-PRESTAR LOS SERVICIOS PROFESIONALES COMO ARQUITECTO, BRINDANDO ACOMPAÑAMIENTO A LA SECRETARÍA DE INFRAESTRUCTURA RENOVACIÓN URBANA Y VIVIENDA DEL MUNICIPIO DE PALMIRA EN LA EJECUCIÓN DEL PROYECTO INCREMENTO DE LA CALIDAD Y COBERTURA EN LA PRESTACIÓN DE SERVICIO DE ACUEDUCTO Y SANEAMIENTO BÁSICO"/>
        <s v="3329-PRESTAR APOYO A LA GESTIÓN COMO TECNOLOGO EN TOPOGRAFIA, EN DESARROLLO DEL PROYECTO CONSTRUCCIÓN DE OBRAS DE INFRAESTRUCTURA VIAL QUE GARANTICEN EL MANTENIMIENTO, MEJORAMIENTO Y REHABILITACIÓN DE VÍAS EN EL MUNICIPIO DE PALMIRA"/>
        <s v="3330-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3331-PRESTAR APOYO A LA GESTIÓN COMO AYUDANTE DE OBRA, EN TODAS LAS ACTIVIDADES DE TIPO OPERATIVO, EN DESARROLLO DEL PROYECTO MEJORAMIENTO DE VÍAS QUE CONDUCEN AL AEROPUERTO UBICADO EN EL MUNICIPIO DE PALMIRA"/>
        <s v="3332-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
        <s v="3333-PRESTAR LOS SERVICIOS PROFESIONALES PSICOLOG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334-PRESTAR LOS SERVICIOS PROFESIONALES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335-PRESTAR LOS SERVICIOS PROFESIONALES COMO ECONOMISTA, BRINDANDO ACOMPAÑAMIENTO A LA SECRETARÍA DE INFRAESTRUCTURA RENOVACIÓN URBANA Y VIVIENDA DEL MUNICIPIO DE PALMIRA EN LA EJECUCIÓN DEL PROYECTO  FORTALECIMIENTO DE PROGRAMAS PARA MEJORAR LAS CONDICIONES CUALITATIVAS Y CUANTITATIVA DE VIVIENDA PALMIRA"/>
        <s v="3336-PRESTAR LOS SERVICIOS PROFESIONALES COMO PUBLIC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3337-PRESTAR APOYO A LA GESTIÓN COMO AYUDANTE DE OBRA, EN TODAS LAS ACTIVIDADES DE TIPO OPERATIVO, EN DESARROLLO DEL PROYECTO CONSTRUCCIÓN DE OBRAS DE INFRAESTRUCTURA VIAL QUE GARANTICEN EL MANTENIMIENTO, MEJORAMIENTO Y REHABILITACIÓN DE VÍAS EN EL MUNICIPIO DE PALMIRA"/>
        <s v="3338-PRESTAR LOS SERVICIOS PROFESIONALES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339-PRESTAR APOYO A LA GESTIÓN COMO AYUDANTE DE OBRA, EN TODAS LAS ACTIVIDADES DE TIPO OPERATIVO, EN DESARROLLO DEL PROYECTO CONSTRUCCIÓN DE OBRAS DE INFRAESTRUCTURA VIAL QUE GARANTICEN EL MANTENIMIENTO, MEJORAMIENTO Y REHABILITACIÓN DE VÍAS EN EL MUNICIPIO DE PALMIRA"/>
        <s v="3340-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
        <s v="3341-PRESTAR LOS SERVICIOS DE APOYO A LA GESTIÓN COMO AUXILIAR DE TOPOGRAFÍA, BRINDANDO ACOMPAÑAMIENTO A LA SECRETARÍA DE INFRAESTRUCTURA RENOVACIÓN URBANA Y VIVIENDA DEL MUNICIPIO DE PALMIRA EN LA EJECUCIÓN DEL PROYECTO MEJORAMIENTO DE VÍAS QUE CONDUCEN AL AEROPUERTO UBICADO EN EL MUNICIPIO DE PALMIRA"/>
        <s v="3342-PRESTAR APOYO A LA GESTIÓN COMO AUXILIAR ADMNISTRATIVO EN DESARROLLO DEL PROYECTO  CONSTRUCCIÓN DE ESCENARIOS DE ENCUENTRO PARA LA APROPIACIÓN SOCIAL DEL CONOCIMIENTO EN EL BOSQUE MUNICIPAL DEL MUNICIPIO DE PALMIRA_x000a_"/>
        <s v="3343-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3344-PRESTAR LOS SERVICIOS PROFESIONALES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345-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346-PRESTAR APOYO A LA GESTIÓN COMO AYUDANTE DE OBRA, EN TODAS LAS ACTIVIDADES DE TIPO OPERATIVO, EN DESARROLLO DEL PROYECTO MEJORAMIENTO DE VÍAS QUE CONDUCEN AL AEROPUERTO UBICADO EN EL MUNICIPIO DE PALMIRA"/>
        <s v="3347-PRESTAR LOS SERVICIOS PROFESIONALES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
        <s v="3348-PRESTAR LOS SERVICIOS PROFESIONALES COMO ARQUITECTO, BRINDANDO ACOMPAÑAMIENTO A LA SECRETARÍA DE INFRAESTRUCTURA RENOVACIÓN URBANA Y VIVIENDA DEL MUNICIPIO DE PALMIRA EN LA EJECUCIÓN DEL PROYECTO  FORTALECIMIENTO DE PROGRAMAS PARA MEJORAR LAS CONDICIONES CUALITATIVAS Y CUANTITATIVA DE VIVIENDA  PALMIRA"/>
        <s v="3349-PRESTAR APOYO A LA GESTIÓN COMO AYUDANTE DE OBRA, EN TODAS LAS ACTIVIDADES DE TIPO OPERATIVO, EN DESARROLLO DEL PROYECTO  MEJORAMIENTO DE VÍAS QUE CONDUCEN AL AEROPUERTO UBICADO EN EL MUNICIPIO DE PALMIRA"/>
        <s v="3350-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
        <s v="3351-PRESTAR LOS SERVICIOS PROFESIONALES ESPECIALIZADO COMO ABOGADO (A), BRINDANDO ACOMPAÑAMIENTO A LA SECRETARÍA DE INFRAESTRUCTURA RENOVACIÓN URBANA Y VIVIENDA DEL MUNICIPIO DE PALMIRA EN LA EJECUCIÓN DEL PROYECTO MEJORAMIENTO DE VÍAS QUE CONDUCEN AL AEROPUERTO UBICADO EN EL MUNICIPIO DE PALMIRA"/>
        <s v="3352-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
        <s v="3353-PRESTAR LOS SERVICIOS DE APOYO A LA GESTION COMO TECNOLOGO EN TOPOGRAFIA  BRINDANDO ACOMPAÑAMIENTO A LA SECRETARÍA DE INFRAESTRUCTURA RENOVACIÓN URBANA Y VIVIENDA DEL MUNICIPIO DE PALMIRA EN LA EJECUCIÓN DEL PROYECTO INCREMENTO DE LA CALIDAD Y COBERTURA EN LA PRESTACION DE SERVICIO DE ACUEDUCTO Y SANEAMIENTO BASICO"/>
        <s v="3354-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3355-PRESTAR SERVICIOS PROFESIONALES COMO INGENIERO CIVIL EN DESARROLLO DEL PROYECTO MEJORAMIENTO DE VÍAS QUE CONDUCEN AL AEROPUERTO UBICADO EN EL MUNICIPIO DE PALMIRA"/>
        <s v="3356-PRESTAR APOYO A LA GESTIÓN COMO OPERARIO DE MAQUINARIA, EN TODAS LAS ACTIVIDADES DE TIPO OPERATIVO, EN DESARROLLO DEL PROYECTO CONSTRUCCIÓN DE OBRAS DE INFRAESTRUCTURA VIAL QUE GARANTICEN EL MANTENIMIENTO, MEJORAMIENTO Y REHABILITACIÓN DE VÍAS EN EL MUNICIPIO DE PALMIRA"/>
        <s v="3357-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
        <s v="3358-PRESTAR APOYO A LA GESTIÓN COMO AYUDANTE DE OBRA, EN TODAS LAS ACTIVIDADES DE TIPO OPERATIVO, EN DESARROLLO DEL PROYECTO CONSTRUCCIÓN DE OBRAS DE INFRAESTRUCTURA VIAL QUE GARANTICEN EL MANTENIMIENTO, MEJORAMIENTO Y REHABILITACIÓN DE VÍAS EN EL MUNICIPIO DE PALMIRA"/>
        <s v="3359-PRESTAR APOYO A LA GESTIÓN COMO AYUDANTE DE OBRA, EN TODAS LAS ACTIVIDADES DE TIPO OPERATIVO, EN DESARROLLO DEL PROYECTO  MEJORAMIENTO DE VÍAS QUE CONDUCEN AL AEROPUERTO UBICADO EN EL MUNICIPIO DE PALMIRA"/>
        <s v="3360-PRESTAR APOYO A LA GESTIÓN COMO AYUDANTE DE OBRA, EN TODAS LAS ACTIVIDADES DE TIPO OPERATIVO, EN DESARROLLO DEL PROYECTO MEJORAMIENTO DE VÍAS QUE CONDUCEN AL AEROPUERTO UBICADO EN EL MUNICIPIO DE PALMIRA"/>
        <s v="3361-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
        <s v="3362-PRESTAR APOYO A LA GESTIÓN COMO OPERARIO DE MAQUINARIA, EN TODAS LAS ACTIVIDADES DE TIPO OPERATIVO, EN DESARROLLO DEL PROYECTO CONSTRUCCIÓN DE OBRAS DE INFRAESTRUCTURA VIAL QUE GARANTICEN EL MANTENIMIENTO, MEJORAMIENTO Y REHABILITACIÓN DE VÍAS EN EL MUNICIPIO DE PALMIRA"/>
        <s v="3363-PRESTAR SERVICIO DE APOYO A LA GESTIÓN COMO AUXILIAR ADMNISTRATIVO EN DESARROLLO DEL PROYECTO INCREMENTO DE LA CALIDAD Y COBERTURA EN LA PRESTACION DE SERVICIO DE ACUEDUCTO Y SANEAMIENTO BASICO"/>
        <s v="3364-PRESTAR SERVICIOS DE APOYO A LA GESTION EN EL PROCESO GESTION DE LA EXTENSION DE LAS ARTES Y LOS OFICIOS DE LA SECRETARIA DE CULTURA DEL MUNICIPIO DE PALMIRA"/>
        <s v="3365-PRESTAR APOYO A LA GESTIÓN EN EL MANTENIMIENTO DE LOS EQUIPAMIENTOS CULTURALES EN LAS ACTIVIDADES ASOCIADAS A LA SECRETARÍA DE CULTURA"/>
        <s v="3366-PRESTAR APOYO A LA GESTIÓN EN EL MANTENIMIENTO DE LOS EQUIPAMIENTOS CULTURALES EN LAS ACTIVIDADES ASOCIADAS A LA SECRETARÍA DE CULTURA"/>
        <s v="3367-PRESTAR SERVICIOS PROFESIONALES COMO ARQUITECTO EN EL MANTENIMIENTO DE LOS EQUIPAMIENTOS CULTURALES EN LAS ACTIVIDADES ASOCIADAS A LA SECRETARÍA DE CULTURA"/>
        <s v="3368-ADQUISICIÓN DE LICENCIA SITE SCAN FOR ARCGIS PARA EL PROCESAMIENTO DE LA INFORMACIÓN DE LA INSPECCIÓN DE LOS ASENTAMIENTOS UBICADOS EN ZONAS DE ALTO RIESGO EN EL MUNICIPIO DE PALMIRA."/>
        <s v="3369-PRESTACIÓN DE SERVICIOS PROFESIONALES EN LA SECRETARÍA DE EDUCACIÓN DEL MUNICIPIO DE PALMIRA EN EL MARCO DEL PROYECTO  DENOMINADO  MEJORAMIENTO EN LA CALIDAD DE LA EDUCACION EN EL SISTEMA EDUCATIVO DEL MUNICIPIO DE PALMIRA No. 2200033"/>
        <s v="3370-12-PRESTAR LOS SERVICIOS PROFESIONALES ESPECIALIZADOS COMO ABOGADO, BRINDANDO APOYO EN EL DESARROLLO DE LAS ACTIVIDADES QUE SE RELACIONAN CON LA OFICINA DE CONTROL INTERNO DE LA ALCALDÍA DE PALMIRA, APORTANDO AL CUMPLIMIENTO DE LOS ROLES DE ESTA OFICINA"/>
        <s v="3371-13-PRESTAR LOS SERVICIOS PROFESIONALES COMO ABOGADO, BRINDANDO APOYO EN EL DESARROLLO DE LAS ACTIVIDADES QUE SE RELACIONAN CON LA OFICINA DE CONTROL INTERNO DE LA ALCALDÍA DE PALMIRA, APORTANDO AL CUMPLIMIENTO DE LOS ROLES DE ESTA OFICINA"/>
        <s v="3372-14-PRESTAR LOS SERVICIOS DE APOYO TECNICO A LA GESTIÓN ADMINISTRATIVA DE LA OFICINA DE CONTROL INTERNO DE LA ALCALDÍA DE PALMIRA, APORTANDO AL CUMPLIMIENTO DE LOS ROLES DE ESTA OFICINA."/>
        <s v="3373-PRESTAR SERVICIOS PROFESIONALES COMO ECONOMISTA PARA APOYAR LA IMPLEMENTACIÓN DE LAS POLÍTICAS PÚBLICAS SOCIALES DEL MUNICIPIO DE PALMIRA EN LA SECRETARÍA DE INTEGRACIÓN SOCIAL EN DESARROLLO DEL PROYECTO 2000139"/>
        <s v="3374-PRESTAR SERVICIOS PROFESIONALES COMO ABOGADA PARA APOYAR LA IMPLEMENTACIÓN DE LAS POLÍTICAS PÚBLICAS SOCIALES DEL MUNICIPIO DE PALMIRA EN LA SECRETARÍA DE INTEGRACIÓN SOCIAL EN DESARROLLO DEL PROYECTO 2000139"/>
        <s v="3375-PRESTAR SERVICIOS PROFESIONALES ESPECIALIZADOS COMO POLITÓLOGO PARA APOYAR LA IMPLEMENTACIÓN DE LAS POLÍTICAS PÚBLICAS SOCIALES DEL MUNICIPIO DE PALMIRA EN LA SECRETARÍA DE INTEGRACIÓN SOCIAL EN DESARROLLO DEL PROYECTO 2000139 "/>
        <s v="3376-PRESTAR SERVICIOS PROFESIONALES COMO ABOGADO PARA APOYAR LA IMPLEMENTACIÓN DE LAS POLÍTICAS PÚBLICAS SOCIALES DEL MUNICIPIO DE PALMIRA EN LA SECRETARÍA DE INTEGRACIÓN SOCIAL EN DESARROLLO DEL PROYECTO 2000139         "/>
        <s v="3377-PRESTAR SERVICIOS PROFESIONALES COMO POLITÓLOGO PARA APOYAR LA IMPLEMENTACIÓN DE LAS POLÍTICAS PÚBLICAS SOCIALES DEL MUNICIPIO DE PALMIRA EN LA SECRETARÍA DE INTEGRACIÓN SOCIAL EN DESARROLLO DEL PROYECTO 2000139"/>
        <s v="3378-PRESTAR SERVICIOS PROFESIONALES PARA APOYAR LA IMPLEMENTACION DEL PROYECTO DE ASISTENCIA ALIMENTARIA DEL MUNICIPIO DE PALMIRA EN LA SECRETARIA DE INTEGRACION SOCIAL EN DESARROLLO DEL PROYECTO 2000139"/>
        <s v="3379-PRESTAR SERVICIOS PROFESIONALES PARA APOYAR LA IMPLEMENTACION DEL PROYECTO DE ASISTENCIA ALIMENTARIA DEL MUNICIPIO DE PALMIRA EN LA SECRETARIA DE INTEGRACION SOCIAL EN DESARROLLO DEL PROYECTO 2000139"/>
        <s v="3380-PRESTAR SERVICIOS PROFESIONALES COMO PSICÓLOGA PARA APOYAR LA IMPLEMENTACIÓN DE LAS POLÍTICAS PÚBLICAS SOCIALES DEL MUNICIPIO DE PALMIRA EN LA SECRETARÍA DE INTEGRACIÓN SOCIAL EN DESARROLLO DEL PROYECTO 2000139"/>
        <s v="3381-PRESTAR SERVICIOS PROFESIONALES COMO PSICOLOGA PARA LA IMPLEMENTACIÓN DE LA POLITICA PUBLICA DE EQUIDAD DE GÉNERO DEL MUNICIPIO DE PALMIRA EN LA SECRETARIA DE INTEGRACION SOCIAL EN DESARROLLO DEL PROYECTO 2000139"/>
        <s v="3382-PRESTAR SERVICIOS PROFESIONALES COMO PSICÓLOGA PARA APOYAR LA IMPLEMENTACIÓN DE LAS POLÍTICAS PÚBLICAS SOCIALES DEL MUNICIPIO DE PALMIRA EN LA SECRETARÍA DE INTEGRACIÓN SOCIAL EN DESARROLLO DEL PROYECTO 2000139"/>
        <s v="3383-PRESTAR SERVICIOS PROFESIONALES COMO INGENIERO INDUSTRIAL PARA EL APOYO EN EL FORTALECIMIENTO DEL ROL PROTECTOR DE LAS FAMILIAS HACIA LA PRIMERA INFANCIA, INFANCIA Y ADOLESCENCIA EN EL MUNICIPIO DE PALMIRA EN LA SECRETARIA DE INTEGRACION SOCIAL EN DESARROLLO DEL PROYECTO 2200051"/>
        <s v="3384-PRESTAR SERVICIOS PROFESIONALES PARA EL FORTALECIMIENTO DEL ROL PROTECTOR DE LAS FAMILIAS HACIA LA PRIMERA INFANCIA, INFANCIA Y ADOLESCENCIA EN EL MUNICIPIO DE PALMIRA EN DESARROLLO DEL PROYECTO 2200051"/>
        <s v="3385-PRESTAR SERVICIOS TÉCNICOS DE APOYO A LA GESTIÓN PARA EL FORTALECIMIENTO DEL ROL PROTECTOR DE LAS FAMILIAS EN EL MUNICIPIO DE PALMIRA EN DESARROLLO DEL PROYECTO 2200051"/>
        <s v="3386-PRESTAR SERVICIOS PROFESIONALES DE APOYO A LA GESTIÓN PARA EL FORTALECIMIENTO DEL ROL PROTECTOR DE LAS FAMILIAS EN EL MUNICIPIO DE PALMIRA EN DESARROLLO DEL PROYECTO 2200051"/>
        <s v="3387-PRESTAR SERVICIOS PROFESIONALES COMO INGENIERO INDUSTRIAL PARA EL FORTALECIMIENTO DEL ROL PROTECTOR DE LAS FAMILIAS EN EL MUNICIPIO DE PALMIRA EN DESARROLLO DEL PROYECTO 2200051"/>
        <s v="3388-PRESTAR SERVICIOS PROFESIONALES PARA EL FORTALECIMIENTO DEL ROL PROTECTOR DE LAS FAMILIAS EN EL MUNICIPIO DE PALMIRA EN DESARROLLO DEL PROYECTO 2200051"/>
        <s v="3389-PRESTAR SERVICIOS DE APOYO A LA GESTION PARA REALIZAR DIFUSION EN LA RUTA PARA PREVENIR Y ERRADICAR EL MALTRATO INFANTIL, VIOLENCIA INTRAFAMILIAR, TRABAJO INFANTIL, ABUSO Y EXPLOTACIÓN SEXUAL E INFANTIL EN EL MUNICIPIO DE PALMIRA EN DESARROLLO DEL PROYECTO 2200051"/>
        <s v="3390-PRESTAR SERVICIOS PROFESIONALES PARA EL FORTALECIMIENTO DEL ROL PROTECTOR DE LAS FAMILIAS EN EL MUNICIPIO DE PALMIRA EN DESARROLLO DEL PROYECTO 2200051"/>
        <s v="3391-PRESTAR SERVICIOS PROFESIONALES PARA EL FORTALECIMIENTO DEL ROL PROTECTOR DE LAS FAMILIAS HACIA LA PRIMERA INFANCIA, INFANCIA Y ADOLESCENCIA EN EL MUNICIPIO DE PALMIRA EN DESARROLLO DEL PROYECTO 2200051"/>
        <s v="3392-PRESTAR SERVICIOS PROFESIONALES PARA EL FORTALECIMIENTO DEL ROL PROTECTOR DE LAS FAMILIAS HACIA LA PRIMERA INFANCIA, INFANCIA Y ADOLESCENCIA EN EL MUNICIPIO DE PALMIRA EN DESARROLLO DEL PROYECTO 2200051"/>
        <s v="3393-PRESTAR SERVICIOS PROFESIONALES PARA EL FORTALECIMIENTO DEL ROL PROTECTOR DE LAS FAMILIAS HACIA LA PRIMERA INFANCIA, INFANCIA Y ADOLESCENCIA EN EL MUNICIPIO DE PALMIRA EN DESARROLLO DEL PROYECTO 2200051"/>
        <s v="3394-PRESTAR SERVICIOS PROFESIONALES PARA APOYAR LA IMPLEMENTACIÓN DE LAS POLÍTICAS PÚBLICAS SOCIALES DEL MUNICIPIO DE PALMIRA EN LA SECRETARÍA DE INTEGRACIÓN SOCIAL EN DESARROLLO DEL PROYECTO 2000139         "/>
        <s v="3395-PRESTAR SERVICIOS PROFESIONALES PARA APOYAR LA IMPLEMENTACIÓN DE LAS POLÍTICAS PÚBLICAS SOCIALES DEL MUNICIPIO DE PALMIRA EN LA SECRETARÍA DE INTEGRACIÓN SOCIAL EN DESARROLLO DEL PROYECTO 2000139         "/>
        <s v="3396-PRESTAR SERVICIOS PROFESIONALES PARA APOYAR LA IMPLEMENTACIÓN DE LAS POLÍTICAS PÚBLICAS SOCIALES DEL MUNICIPIO DE PALMIRA EN LA SECRETARÍA DE INTEGRACIÓN SOCIAL EN DESARROLLO DEL PROYECTO 2000139         "/>
        <s v="3397-PRESTAR SERVICIOS PROFESIONALES PARA EL FORTALECIMIENTO DEL ROL PROTECTOR DE LAS FAMILIAS HACIA LA PRIMERA INFANCIA, INFANCIA Y ADOLESCENCIA EN EL MUNICIPIO DE PALMIRA EN DESARROLLO DEL PROYECTO 2200051"/>
        <s v="3398-PRESTAR SERVICIOS DE APOYO A LA GESTIÓN PARA APOYAR LA IMPLEMENTACION DEL PROYECTO DE ASISTENCIA ALIMENTARIA DEL MUNICIPIO DE PALMIRA EN LA SECRETARIA DE INTEGRACION SOCIAL EN DESARROLLO DEL PROYECTO 2000139"/>
        <s v="3399-PRESTAR SERVICIOS PROFESIONALES PARA APOYAR LA IMPLEMENTACIÓN DE LAS POLÍTICAS PÚBLICAS SOCIALES DEL MUNICIPIO DE PALMIRA EN LA SECRETARÍA DE INTEGRACIÓN SOCIAL EN DESARROLLO DEL PROYECTO 2000139         "/>
        <s v="3400-PRESTAR SERVICIOS PROFESIONALES PARA APOYAR LA IMPLEMENTACIÓN DE LAS POLÍTICAS PÚBLICAS SOCIALES DEL MUNICIPIO DE PALMIRA EN LA SECRETARÍA DE INTEGRACIÓN SOCIAL EN DESARROLLO DEL PROYECTO 2000139         "/>
        <s v="3401-PRESTAR LOS SERVICIOS DE APOYO A LA GESTIÓN EN LA FORMACIÓN ARTÍSTICA EN MANUALIDADES, QUE BRINDA LA ESCUELA MUNICIPAL DE ARTE RICARDO NIETO DEL MUNICIPIO DE PALMIRA"/>
        <s v="3402-PRESTAR LOS SERVICIOS PROFESIONALES COMO COMUNICADOR (A) SOCIAL, BRINDANDO_x000a_SOPORTE EN LAS ACTIVIDADES RELACIONADAS CON LAS FUNCIONES DE LA DIRECCIÓN DE_x000a_TECNOLOGIA, INNOVACIÓN Y CIENCIA EN EL MARCO DE LA EJECUCIÓN DE LOS PROYECTOS_x000a_DE INVERSIÓN NOS. 2000131, 2000132 Y 2000169 DENOMINADOS DESARROLLO CTEI EN EL_x000a_MUNICIPIO DE PALMIRA, FORTALECIMIENTO DIGITAL PARA LA TRANSFORMACIÓN DEL_x000a_MUNICIPIO DE PALMIRA Y DESARROLLO INSTITUCIONAL A TRAVÉS DE LAS TIC EN EL_x000a_MUNICIPIO DE PALMIRA"/>
        <s v="3403-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
        <s v="3404-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
        <s v="3405-PRESTAR LA ASISTENCIA TÉCNICA Y FINANCIERA PARA EL DESMONTAJE Y DEMOLICIÓN  DEL TANQUE ELEVADO DE ALMACENAMIENTO DE AGUA EN DESUSO Y DE SU ESTRUCTURA EN CONCRETO REFORZADO, UBICADO EN EL CORREGIMIENTO DE CAUCASECO DEL MUNICIPIO DE PALMIRA, VALLE DEL CAUCA"/>
        <s v="3406-PRESTAR LOS SERVICIOS PROFESIONALES ESPECIALIZADOS PARA LA CALIFICACIÓN DE LA CAPACIDAD DE PAGO DE LARGO Y CORTO PLAZO DEL MUNICIPIO DE PALMIRA DE CONFORMIDAD CON LAS METODOLOGÍAS DEBIDAMENTE APROBADAS POR LA CALIFICADORA Y CON LA REGULACIÓN VIGENTE"/>
        <s v="3407-PRESTACION DE SERVICIOS PROFESIONALES PARA EL DESARROLLO DE LAS ACTIVIDADES DE LA SECRETARIA DE HACIENDA "/>
        <s v="3408-PRESTACION DE SERVICIOS Y APOYO A LA GESTION DE UN AUXILIAR PARA LA SECRETARIA DE HACIENDA"/>
        <s v="3409-PRESTACIÓN DE SERVICIOS PROFESIONALES DE UN ABOGADO ESPECIALIZADO PARA APOYAR LA REVISIÓN, TRÁMITE Y SEGUIMIENTO DE LOS PROCESOS CONTRACTUALES Y LAS ACTUACIONES ADMINISTRATIVAS DE LA SECRETARÍA DE HACIENDA MUNICIPAL"/>
        <s v="3410-PRESTAR LOS SERVICIOS PROFESIONALES A LA SECRETARIA DE HACIENDA DESDE EL COMPONENTE CARTOGRÁFICO DEL OBSERVATORIO FISCAL Y PARA EL APOYO A LA SUPERVISIÓN DEL CONTRATO DE GESTION CATASTRAL DEL MUNICIPIO DE PALMIRA"/>
        <s v="3411-PRESTAR SERVICIOS PROFESIONALES A LA SUBSECRETARÍA FINANCIERA EN LA IMPLEMENTACIÓN, ANÁLISIS Y SEGUIMIENTO DE LAS ESTRATEGIAS DE SOSTENIBILIDAD FINANCIERA Y FISCAL DEL MUNICIPIO DE PALMIRA"/>
        <s v="3412-PRESTACION DE SERVICIOS DE UN CONTADOR EN LA SECRETARIA DE HACIENDA"/>
        <s v="3413-PRESTACION DE SERVICIOS Y APOYO A LA GESTION COMO AUXILIAR  EN LA SUBSECRETARIA DE COBRO COACTIVO"/>
        <s v="3414-PRESTACION DE SERVICIOS Y APOYO A LA GESTION DE UN AUXILIAR PARA LA ENTREGA DE DOCUMENTOS DE LA SECRETARIA DE HACIENDA"/>
        <s v="3415- PRESTACION DE SERVICIOS PROFESIONALES COMO ABOGADO PARA  APOYAR LA  RECUPERACION DE CARTERA  PARA EL FORTALECIMIENTO  DE LA GESTION FISCAL  DEL MUNICIPIO DE PALMIRA"/>
        <s v="3416-PRESTACION DE SERVICIOS PROFESIONALES  COMO ABOGADO PARA LA SUBSECRETARIA DE COBRO COACTIVO  PARA APOYAR  PARA EL FORTALECIMIENTO  DE LA GESTION FISCAL  DEL MUNICIPIO DE PALMIRA"/>
        <s v="3417-PRESTACION DE SERVICIOS PROFESIONALES COMO ABOGADO EN LA SUBSECRETARIA DE COBRO COACTIVO "/>
        <s v="3418-PRESTACION DE SERVICIOS PROFESIONALES DE UN ABOGADO PARA LA SUBSECRETARIA DE COBRO COACTIVO "/>
        <s v="3419-PRESTACIÓN DE SERVICIOS COMO AUXILIAR PARA APOYAR   A LA SUBSECRETARÍA DE COBRO COACTIVO "/>
        <s v="3420-PRESTAR LOS SERVICIOS PROFESIONALES COMO CONTADOR (A), BRINDANDO APOYO EN LA ACTIVIDADES RELACIONADAS CON LAS FUNCIONES DE LA SECRETARIA DE HACIENDA DEL MUNICIPIO DE PALMIRA"/>
        <s v="3421-PRESTACIÓN DE SERVICIOS PROFESIONALES DE UN ABOGADO(A) PARA LA SUBSECRETARIA DE COBRO COACTIVO"/>
        <s v="3422-PRESTACION DE SERVICIOS PROFESIONALES DE UN CONTADOR  PARA LA  SUBSECRETARIA DE COBRO COACTIVO "/>
        <s v="3423-PRESTACION DE SERVICIOS PROFESIONALES COMO CONTADOR EN LA SUBSECRETARIA DE COBRO COACTIVO "/>
        <s v="3424-PRESTAR LOS SERVICIOS PROFESIONALES COMO ABOGADO(A) PARA LA SUBSECRETARIA DE COBRO COACTIVO DE LA SECRETARIA DE HACIENDA"/>
        <s v="3425-PRESTACION DE SERVICIOS PROFESIONALES DE UN ABOGADO PARA LA SUBSECRETARIA DE COBRO COACTIVO DE LA SECRETARIA DE HACIENDA"/>
        <s v="3426-PRESTAR LOS SERVICIOS DE APOYO A LA GESTIÓN, BRINDANDO APOYO EN LAS ACTIVIDADES RELACIONADAS CON LAS FUNCIONES DE LA SUBSECRETARIA DE COBRO  COACTIVO"/>
        <s v="3427-PRESTACION DE SERVICIOS PROFESIONALES DE UN ABOGADO (A) PARA LA SUBSECRETARIA DE COBRO COACTIVO, PARA EL FORTALECIMIENTO DE LA GESTION FISCAL DEL MUNICIPIO DE PALMIRA"/>
        <s v="3428-PRESTAR LOS SERVICIOS DE APOYO A LA GESTION , BRINDANDO APOYO EN LAS ACTIVIDADES RELACIONADAS CON LAS FUNCIONES DE LA SUBSECRETARIA DE COBRO COACTIVO"/>
        <s v="3429-PRESTACION DE SERVICIOS PROFESIONALES DE UN ABOGADO (A) PARA LA SUBSECRETARIA DE COBRO COACTIVO, PARA EL FORTALECIMIENTO DE LA GESTION FISCAL DEL MUNICIPIO DE PALMIRA"/>
        <s v="3430-PRESTAR LOS SERVICIOS PROFESIONALES COMO ABOGADO (A) EN LA SUBSECRETARÍA DE INGRESOS Y TESORERÍA DEL MUNICIPIO DE PALMIRA"/>
        <s v="3431-PRESTACION DE SERVICIOS PROFESIONALES COMO CONTADORA PARA EL APOYO AL PROCESO DE LIQUIDACIÓN Y CUENTA CORRIENTE, Y DETERMINACIÓN TRIBUTARIA, EN LA SUBSECRETARIA DE INGRESOS Y TESORERIA DEL MUNICIPIO DE PALMIRA"/>
        <s v="3432-PRESTAR LOS SERVICIOS DE APOYO A LA GESTIÓN EN LAS ACTIVIDADES TÉCNICAS QUE SE REQUIERAN EN LA SUBSECRETARÍA DE INGRESOS Y TESORERÍA DEL MUNICIPIO DE PALMIRA"/>
        <s v="3433-PRESTAR LOS SERVICIOS DE APOYO A LA GESTIÓN EN LAS ACTIVIDADES TÉCNICAS QUE SE REQUIERAN EN LA SUBSECRETARÍA DE INGRESOS Y TESORERÍA DEL MUNICIPIO DE PALMIRA"/>
        <s v="3434-PRESTAR LOS SERVICIOS PROFESIONALES COMO CONTADOR EN LA SUBSECRETARIA DE INGRESOS Y TESORERIA DEL MUNICIPIO DE PALMIRA"/>
        <s v="3435-PRESTAR LOS SERVICIOS PROFESIONALES COMO CONTADORA PARA APOYAR LAS ACTIVIDADES DE LA SUBSECRETARÍA DE INGRESOS Y TESORERÍA DEL MUNICIPIO DE PALMIRA"/>
        <s v="3436-PRESTAR LOS SERVICIOS PROFESIONALES COMO CONTADORA PARA APOYAR LAS ACTIVIDADES DE LA SUBSECRETARÍA DE INGRESOS Y TESORERÍA DEL MUNICIPIO DE PALMIRA"/>
        <s v="3437-PRESTAR LOS SERVICIOS PROFESIONALES COMO ABOGADA PARA APOYAR LAS ACTIVIDADES DE LA SUBSECRETARÍA DE INGRESOS Y TESORERÍA DEL MUNICIPIO DE PALMIRA"/>
        <s v="3438-PRESTAR LOS SERVICIOS PROFESIONALES COMO INGENIERO INDUSTRIAL EN LA SUBSECRETARIA DE INGRESOS Y TESORERIA DEL MUNICIPIO DE PALMIRA"/>
        <s v="3439-PRESTAR LOS SERVICIOS PROFESIONALES COMO ABOGADO EN LA SUBSECRETARÍA DE INGRESOS Y TESORERÍA DEL MUNICIPIO DE PALMIRA"/>
        <s v="3440-PRESTAR LOS SERVICIOS PROFESIONALES COMO INGENIERO INDUSTRIAL EN LA SUBSECRETARIA DE INGRESOS Y TESORERIA DEL MUNICIPIO DE PALMIRA"/>
        <s v="3441-PRESTAR LOS SERVICIOS DE APOYO A LA GESTIÓN COMO ASISTENCIAL EN LAS ACTIVIDADES QUE SE REQUIERAN EN LA SUBSECRETARÍA DE INGRESOS Y TESORERÍA DEL MUNICIPIO DE PALMIRA"/>
        <s v="3442-PRESTACION DE SERVICIOS PROFESIONALES COMO CONTADOR PARA EL APOYO AL PROCESO DE PLANEACION Y FISCALIZACION TRIBUTARIA EN LA SUBSECRETARIA DE INGRESOS Y TESORERIA DEL MUNICIPIO DE PALMIRA"/>
        <s v="3443-PRESTAR LOS SERVICIOS DE APOYO A LA GESTION COMO TECNICO EN ACTIVIDADES TENDIENTES A LA GESTION DOCUMENTAL DEL ARCHIVO UBICADO EN LA SUBSECRETARIA DE INGRESOS Y TESORERIA DEL MUNICIPIO DE PALMIRA"/>
        <s v="3444-PRESTAR LOS SERVICIOS DE APOYO A LA GESTIÓN COMO AUXILIAR EN LAS  ACTIVIDADES ASITENCIALES QUE SE REQUIERAN EN LA SUBSECRETARÍA DE INGRESOS Y TESORERÍA DEL MUNICIPIO DE PALMIRA"/>
        <s v="3445-PRESTAR LOS SERVICIOS DE APOYO A LA GESTIÓN COMO ASISTENCIAL EN LAS ACTIVIDADES QUE SE REQUIERAN EN LA SUBSECRETARÍA DE INGRESOS Y TESORERÍA DEL MUNICIPIO DE PALMIRA"/>
        <s v="3446-PRESTAR LOS SERVICIOS PROFESIONALES COMO INGENIERO DE SISTEMAS PARA APOYAR LAS ACTIVIDADES DE LA SUBSECRETARÍA DE INGRESOS Y TESORERÍA DEL MUNICIPIO DE PALMIRA"/>
        <s v="3447-PRESTAR LOS SERVICIOS PROFESIONALES COMO CONTADOR PARA APOYAR LAS ACTIVIDADES DE LA SUBSECRETARÍA DE INGRESOS Y TESORERÍA DEL MUNICIPIO DE PALMIRA"/>
        <s v="3448-PRESTAR LOS SERVICIOS PROFESIONALES COMO ABOGADO PARA APOYAR LAS ACTIVIDADES TRIBUTARIAS EN LA SUBSECRETARÍA DE INGRESOS Y TESORERÍA DEL MUNICIPIO DE PALMIRA"/>
        <s v="3449-PRESTACIÓN DE SERVICIOS PROFESIONALES PARA EL ACOMPAÑAMIENTO DE LOS PROCESOS  TRIBUTARIOS DE SECRETARÍA DE HACIENDA DE LA ALCALDÍA DE PALMIRA"/>
        <s v="3450-PRESTACION DE SERVICIOS DE UN CONTADOR EN LA SECRETARIA DE HACIENDA"/>
        <s v="3451-PRESTACION DE SERVICIOS PROFESIONALES COMO ADMINISTRADOR (A) DE EMPRESAS EN LA SECRETARIA DE HACIENDA "/>
        <s v="3452-PRESTAR LOS SERVICIOS DE APOYO A LA GESTION, BRINDANDO APOYO EN LAS ACTIVIDADES RELACIONADAS CON LAS FUNCIONES DE LA SECRETARIA DE HACIENDA DEL MUNICIPIO DE PALMIRA "/>
        <s v="3453-PRESTACION DE SERVICIOS PROFESIONALES ESPECIALIZADOS A LA SECRETARIA DE HACIENDA EN LOS PROCESOS DE CONSERVACIÓN Y DIFUSION CATASTRAL Y APOYAR LA COORDINACIÓN DEL OBSERVATORIO FISCAL DEL MUNICIPIO DE PALMIRA"/>
        <s v="3454-PRESTAR LOS SERVICIOS PROFESIONALES COMO INGENIERO DE SISTEMAS, BRINDANDO APOYO EN LAS ACTIVIDADES RELACIONADAS CON LAS FUNCIONES DE LA SECRETARÍA DE HACIENDA"/>
        <s v="3455-PRESTACION DE SERVICIOS DE UN CONTADOR EN LA SECRETARIA DE HACIENDA"/>
        <s v="3456-PRESTAR LOS SERVICIOS DE APOYO A LA GESTIÓN COMO AUXILIAR EN LAS ACTIVIDADES ASISTENCIALES QUE SE REQUIERAN EN LA SUBSECRETARÍA DE INGRESOS Y TESORERÍA DEL MUNICIPIO DE PALMIRA"/>
        <s v="3457-PRESTAR LOS SERVICIOS PROFESIONALES COMO CONTADORA PARA APOYAR LAS ACTIVIDADES DE LA SUBSECRETARÍA DE INGRESOS Y TESORERÍA DEL MUNICIPIO DE PALMIRA"/>
        <s v="3458-AUNAR ESFUERZOS TÉCNICOS, ADMINISTRATIVOS Y FINANCIEROS PARA LA ARTICULACIÓN DE LOS ACTORES FAMILIARES, EN BUSCA DE LA PREVENCIÓN DEL MALTRATO INFANTIL, VIOLENCIA INTRAFAMILIAR, TRABAJO INFANTIL, ABUSO Y EXPLOTACIÓN SEXUAL EN EL MUNICIPIO DE PALMIRA"/>
        <s v="3459-PRESTACIÓN DE SERVICIOS DE TRANSPORTE PARA EL DESARROLLO DE LAS ACTIVIDADES MISIONALES DE LA SECRETARÍA DE INTEGRACIÓN SOCIAL DEL MUNICIPIO DE PALMIRA"/>
        <s v="3460-PRESTAR SERVICIOS PROFESIONALES A LA SECRETARÍA DE PLANEACIÓN DE PALMIRA EN EL PROCESO DE PARTICIPACIÓN CIUDADANA DEL PLAN DE ORDENAMIENTO TERRITORIAL EN SU FASE DE FORMULACIÓN , EN CUMPLIMIENTO DEL PROYECTO DENOMINADO MEJORAMIENTO DEL ORDENAMIENTO TERRITORIAL DE PALMIRA"/>
        <s v="3461-PRESTACIÓN DE SERVICIOS PROFESIONALES PARA BRINDAR SOPORTE A LAS ACTIVIDADES ADELANTADAS POR LA SECRETARÍA DE SALUD DE PALMIRA"/>
        <s v="3462-PRESTACION DE SERVICIOS PROFESIONALES ESPECIALIZADOS PARA EL DESARROLLO DE LAS ACTIVIDADES ADELANTADAS POR LA SECRETARIA DE SALUD DE PALMIRA"/>
        <s v="3463-PRESTACIÓN DE SERVICIOS PROFESIONALES PARA BRINDAR SOPORTE A LAS ACTIVIDADES ADELANTADAS POR LA SECRETARÍA DE SALUD DE PALMIRA"/>
        <s v="3464-PRESTACIÓN DE SERVICIOS PROFESIONALES PARA BRINDAR SOPORTE A LAS ACTIVIDADES ADELANTADAS POR LA SECRETARÍA DE SALUD DE PALMIRA"/>
        <s v="3465-PRESTACION DE SERVICIOS DE APOYO A LA GESTION A LAS ACTIVIDADES ADELANTADAS POR LA SECRETARIA DE SALUD DE PALMIRA"/>
        <s v="3466-PRESTACIÓN DE SERVICIOS PROFESIONALES PARA BRINDAR SOPORTE A LAS ACTIVIDADES ADELANTADAS POR LA SECRETARÍA DE SALUD DE PALMIRA"/>
        <s v="3467-PRESTACIÓN DE SERVICIOS PROFESIONALES PARA BRINDAR SOPORTE A LAS ACTIVIDADES ADELANTADAS POR LA SECRETARÍA DE SALUD DE PALMIRA"/>
        <s v="3468-PRESTACION DE SERVICIOS PROFESIONALES ESPECIALIZADOS PARA EL DESARROLLO DE LAS ACTIVIDADES ADELANTADAS POR LA SECRETARIA DE SALUD DE PALMIRA"/>
        <s v="3469-PRESTACIÓN DE SERVICIOS PROFESIONALES PARA BRINDAR SOPORTE A LAS ACTIVIDADES ADELANTADAS POR LA SECRETARÍA DE SALUD DE PALMIRA"/>
        <s v="3470-PRESTACIÓN DE SERVICIOS PROFESIONALES PARA BRINDAR SOPORTE A LAS ACTIVIDADES ADELANTADAS POR LA SECRETARÍA DE SALUD DE PALMIRA"/>
        <s v="3471-PRESTACIÓN DE SERVICIOS PROFESIONALES PARA BRINDAR SOPORTE A LAS ACTIVIDADES ADELANTADAS POR LA SECRETARÍA DE SALUD DE PALMIRA"/>
        <s v="3472-PRESTACIÓN DE SERVICIOS PROFESIONALES PARA BRINDAR SOPORTE A LAS ACTIVIDADES ADELANTADAS POR LA SECRETARÍA DE SALUD DE PALMIRA"/>
        <s v="3473-PRESTACIÓN DE SERVICIOS PROFESIONALES PARA BRINDAR SOPORTE A LAS ACTIVIDADES ADELANTADAS POR LA SECRETARÍA DE SALUD DE PALMIRA"/>
        <s v="3474-PRESTACIÓN DE SERVICIOS PROFESIONALES PARA BRINDAR SOPORTE A LAS ACTIVIDADES ADELANTADAS POR LA SECRETARÍA DE SALUD DE PALMIRA"/>
        <s v="3475-PRESTACIÓN DE SERVICIOS PROFESIONALES PARA BRINDAR SOPORTE A LAS ACTIVIDADES ADELANTADAS POR LA SECRETARÍA DE SALUD DE PALMIRA"/>
        <s v="3476-PRESTACION DE SERVICIOS DE APOYO A LA GESTION A LAS ACTIVIDADES ADELANTADAS POR LA SECRETARIA DE SALUD DE PALMIRA"/>
        <s v="3477-PRESTACIÓN DE SERVICIOS PROFESIONALES PARA BRINDAR SOPORTE A LAS ACTIVIDADES ADELANTADAS POR LA SECRETARÍA DE SALUD DE PALMIRA"/>
        <s v="3478-PRESTACION DE SERVICIOS DE APOYO A LA GESTION A LAS ACTIVIDADES ADELANTADAS POR LA SECRETARIA DE SALUD DE PALMIRA"/>
        <s v="3479-PRESTACION DE SERVICIOS DE APOYO A LA GESTION A LAS ACTIVIDADES ADELANTADAS POR LA SECRETARIA DE SALUD DE PALMIRA"/>
        <s v="3480-PRESTACIÓN DE SERVICIOS PROFESIONALES PARA BRINDAR SOPORTE A LAS ACTIVIDADES ADELANTADAS POR LA SECRETARÍA DE SALUD DE PALMIRA"/>
        <s v="3481-PRESTACION DE SERVICIOS DE APOYO A LA GESTION A LAS ACTIVIDADES ADELANTADAS POR LA SECRETARIA DE SALUD DE PALMIRA"/>
        <s v="3482-PRESTACION DE SERVICIOS DE APOYO A LA GESTION A LAS ACTIVIDADES ADELANTADAS POR LA SECRETARIA DE SALUD DE PALMIRA"/>
        <s v="3483-PRESTACION DE SERVICIOS DE APOYO A LA GESTION A LAS ACTIVIDADES ADELANTADAS POR LA SECRETARIA DE SALUD DE PALMIRA"/>
        <s v="3484-PRESTACIÓN DE SERVICIOS PROFESIONALES PARA BRINDAR SOPORTE A LAS ACTIVIDADES ADELANTADAS POR LA SECRETARÍA DE SALUD DE PALMIRA"/>
        <s v="3485-PRESTACIÓN DE SERVICIOS PROFESIONALES PARA BRINDAR SOPORTE A LAS ACTIVIDADES ADELANTADAS POR LA SECRETARÍA DE SALUD DE PALMIRA"/>
        <s v="3486-PRESTACION DE SERVICIOS PROFESIONALES ESPECIALIZADOS PARA EL DESARROLLO DE LAS ACTIVIDADES ADELANTADAS POR LA SECRETARIA DE SALUD DE Palmira"/>
        <s v="3487-PRESTACION DE SERVICIOS PROFESIONALES PARA EL DESARROLLO DE LAS ACTIVIDADES ADELANTADAS POR LA SECRETARIA DE SALUD DE PALMIRA"/>
        <s v="3488-PRESTACION DE SERVICIOS DE APOYO A LA GESTION A LAS ACTIVIDADES ADELANTADAS POR LA SECRETARIA DE SALUD DE PALMIRA"/>
        <s v="3489-PRESTACION DE SERVICIOS PROFESIONALES PARA EL DESARROLLO DE LAS ACTIVIDADES ADELANTADAS POR LA SECRETARIA DE SALUD DE PALMIRA"/>
        <s v="3490-PRESTACION DE SERVICIOS PROFESIONALES PARA EL DESARROLLO DE LAS ACTIVIDADES ADELANTADAS POR LA SECRETARIA DE SALUD DE PALMIRA"/>
        <s v="3491-PRESTACION DE SERVICIOS PROFESIONALES PARA EL DESARROLLO DE LAS ACTIVIDADES ADELANTADAS POR LA SECRETARIA DE SALUD DE PALMIRA"/>
        <s v="3492-PRESTACION DE SERVICIOS PROFESIONALES PARA EL DESARROLLO DE LAS ACTIVIDADES ADELANTADAS POR LA SECRETARIA DE SALUD DE PALMIRA"/>
        <s v="3493-PRESTACION DE SERVICIOS PROFESIONALES PARA EL DESARROLLO DE LAS ACTIVIDADES ADELANTADAS POR LA SECRETARIA DE SALUD DE PALMIRA"/>
        <s v="3494-PRESTACION DE SERVICIOS DE APOYO A LA GESTION A LAS ACTIVIDADES ADELANTADAS POR LA SECRETARIA DE SALUD DE PALMIRA"/>
        <s v="3495-PRESTACION DE SERVICIOS PROFESIONALES PARA EL DESARROLLO DE LAS ACTIVIDADES ADELANTADAS POR LA SECRETARIA DE SALUD DE PALMIRA"/>
        <s v="3496-PRESTACION DE SERVICIOS DE APOYO A LA GESTION A LAS ACTIVIDADES ADELANTADAS POR LA SECRETARIA DE SALUD DE PALMIRA"/>
        <s v="3497-PRESTACION DE SERVICIOS PROFESIONALES PARA EL DESARROLLO DE LAS ACTIVIDADES ADELANTADAS POR LA SECRETARIA DE SALUD DE PALMIRA"/>
        <s v="3498-PRESTACION DE SERVICIOS DE APOYO A LA GESTION A LAS ACTIVIDADES ADELANTADAS POR LA SECRETARIA DE SALUD DE PALMIRA"/>
        <s v="3499-PRESTACION DE SERVICIOS PROFESIONALES PARA EL DESARROLLO DE LAS ACTIVIDADES ADELANTADAS POR LA SECRETARIA DE SALUD DE PALMIRA"/>
        <s v="3500-PRESTACION DE SERVICIOS PROFESIONALES PARA EL DESARROLLO DE LAS ACTIVIDADES ADELANTADAS POR LA SECRETARIA DE SALUD DE PALMIRA"/>
        <s v="3501-PRESTACION DE SERVICIOS PROFESIONALES PARA EL DESARROLLO DE LAS ACTIVIDADES ADELANTADAS POR LA SECRETARIA DE SALUD DE PALMIRA"/>
        <s v="3502-PRESTACION DE SERVICIOS PROFESIONALES PARA EL DESARROLLO DE LAS ACTIVIDADES ADELANTADAS POR LA SECRETARIA DE SALUD DE PALMIRA"/>
        <s v="3503-PRESTACION DE SERVICIOS PROFESIONALES PARA EL DESARROLLO DE LAS ACTIVIDADES ADELANTADAS POR LA SECRETARIA DE SALUD DE PALMIRA"/>
        <s v="3504-PRESTACION DE SERVICIOS DE APOYO A LA GESTION A LAS ACTIVIDADES ADELANTADAS POR LA SECRETARIA DE SALUD DE PALMIRA"/>
        <s v="3505-PRESTACION DE SERVICIOS PROFESIONALES PARA EL DESARROLLO DE LAS ACTIVIDADES ADELANTADAS POR LA SECRETARIA DE SALUD DE PALMIRA"/>
        <s v="3506-PRESTACION DE SERVICIOS DE APOYO A LA GESTION A LAS ACTIVIDADES ADELANTADAS POR LA SECRETARIA DE SALUD DE PALMIRA"/>
        <s v="3507-PRESTACION DE SERVICIOS PROFESIONALES PARA EL DESARROLLO DE LAS ACTIVIDADES ADELANTADAS POR LA SECRETARIA DE SALUD DE PALMIRA"/>
        <s v="3508-PRESTACION DE SERVICIOS PROFESIONALES PARA EL DESARROLLO DE LAS ACTIVIDADES ADELANTADAS POR LA SECRETARIA DE SALUD DE PALMIRA"/>
        <s v="3509-PRESTACION DE SERVICIOS DE APOYO A LA GESTION A LAS ACTIVIDADES ADELANTADAS POR LA SECRETARIA DE SALUD DE PALMIRA"/>
        <s v="3510-PRESTACION DE SERVICIOS PROFESIONALES PARA EL DESARROLLO DE LAS ACTIVIDADES ADELANTADAS POR LA SECRETARIA DE SALUD DE PALMIRA"/>
        <s v="3511-PRESTACION DE SERVICIOS DE APOYO A LA GESTION A LAS ACTIVIDADES ADELANTADAS POR LA SECRETARIA DE SALUD DE PALMIRA"/>
        <s v="3512-PRESTACION DE SERVICIOS DE APOYO A LA GESTION A LAS ACTIVIDADES ADELANTADAS POR LA SECRETARIA DE SALUD DE PALMIRA"/>
        <s v="3513-PRESTACION DE SERVICIOS DE APOYO A LA GESTION A LAS ACTIVIDADES ADELANTADAS POR LA SECRETARIA DE SALUD DE PALMIRA"/>
        <s v="3514-PRESTACION DE SERVICIOS DE APOYO A LA GESTION A LAS ACTIVIDADES ADELANTADAS POR LA SECRETARIA DE SALUD DE PALMIRA"/>
        <s v="3515-PRESTACION DE SERVICIOS DE APOYO A LA GESTION A LAS ACTIVIDADES ADELANTADAS POR LA SECRETARIA DE SALUD DE PALMIRA"/>
        <s v="3516-PRESTACION DE SERVICIOS DE APOYO A LA GESTION A LAS ACTIVIDADES ADELANTADAS POR LA SECRETARIA DE SALUD DE PALMIRA"/>
        <s v="3517-PRESTACION DE SERVICIOS DE APOYO A LA GESTION A LAS ACTIVIDADES ADELANTADAS POR LA SECRETARIA DE SALUD DE PALMIRA"/>
        <s v="3518-PRESTACION DE SERVICIOS DE APOYO A LA GESTION A LAS ACTIVIDADES ADELANTADAS POR LA SECRETARIA DE SALUD DE PALMIRA"/>
        <s v="3519-PRESTACION DE SERVICIOS DE APOYO A LA GESTION A LAS ACTIVIDADES ADELANTADAS POR LA SECRETARIA DE SALUD DE PALMIRA"/>
        <s v="3520-PRESTACION DE SERVICIOS PROFESIONALES PARA EL DESARROLLO DE LAS ACTIVIDADES ADELANTADAS POR LA SECRETARIA DE SALUD DE PALMIRA"/>
        <s v="3521-PRESTACION DE SERVICIOS PROFESIONALES PARA EL DESARROLLO DE LAS ACTIVIDADES ADELANTADAS POR LA SECRETARIA DE SALUD DE PALMIRA"/>
        <s v="3522-PRESTACION DE SERVICIOS PROFESIONALES PARA EL DESARROLLO DE LAS ACTIVIDADES ADELANTADAS POR LA SECRETARIA DE SALUD DE PALMIRA"/>
        <s v="3523-PRESTACION DE SERVICIOS PROFESIONALES PARA EL DESARROLLO DE LAS ACTIVIDADES ADELANTADAS POR LA SECRETARIA DE SALUD DE PALMIRA"/>
        <s v="3524-PRESTACION DE SERVICIOS PROFESIONALES PARA EL DESARROLLO DE LAS ACTIVIDADES ADELANTADAS POR LA SECRETARIA DE SALUD DE PALMIRA"/>
        <s v="3525-PRESTACION DE SERVICIOS DE APOYO A LA GESTION A LAS ACTIVIDADES ADELANTADAS POR LA SECRETARIA DE SALUD DE PALMIRA"/>
        <s v="3526-PRESTACION DE SERVICIOS PROFESIONALES PARA EL DESARROLLO DE LAS ACTIVIDADES ADELANTADAS POR LA SECRETARÍA DE SALUD DE PALMIRA"/>
        <s v="3527-PRESTACION DE SERVICIOS PROFESIONALES PARA EL DESARROLLO DE LAS ACTIVIDADES ADELANTADAS POR LA SECRETARÍA DE SALUD DE PALMIRA"/>
        <s v="3528-PRESTACION DE SERVICIOS DE APOYO A LA GESTION A LAS ACTIVIDADES ADELANTADAS POR LA SECRETARIA DE SALUD DE PALMIRA"/>
        <s v="3529-PRESTACION DE SERVICIOS PROFESIONALES PARA EL DESARROLLO DE LAS ACTIVIDADES ADELANTADAS POR LA SECRETARIA DE SALUD DE PALMIRA"/>
        <s v="3530-PRESTACION DE SERVICIOS PROFESIONALES PARA EL DESARROLLO DE LAS ACTIVIDADES ADELANTADAS POR LA SECRETARIA DE SALUD DE PALMIRA"/>
        <s v="3531-PRESTACION DE SERVICIOS DE APOYO A LA GESTION A LAS ACTIVIDADES ADELANTADAS POR LA SECRETARIA DE SALUD DE PALMIRA"/>
        <s v="3532-PRESTACION DE SERVICIOS PROFESIONALES ESPECIALIZADOS PARA EL DESARROLLO DE LAS ACTIVIDADES ADELANTADAS POR LA SECRETARIA DE SALUD DE PALMIRA"/>
        <s v="3533-PRESTACION DE SERVICIOS PROFESIONALES PARA EL DESARROLLO DE LAS ACTIVIDADES ADELANTADAS POR LA SECRETARIA DE SALUD DE PALMIRA"/>
        <s v="3534-PRESTACION DE SERVICIOS DE APOYO A LA GESTION A LAS ACTIVIDADES ADELANTADAS POR LA SECRETARIA DE SALUD DE PALMIRA"/>
        <s v="3535-PRESTACION DE SERVICIOS DE APOYO A LA GESTION A LAS ACTIVIDADES ADELANTADAS POR LA SECRETARIA DE SALUD DE PALMIRA"/>
        <s v="3536-PRESTACION DE SERVICIOS DE APOYO A LA GESTION A LAS ACTIVIDADES ADELANTADAS POR LA SECRETARIA DE SALUD DE PALMIRA"/>
        <s v="3537-PRESTACION DE SERVICIOS PROFESIONALES ESPECIALIZADOS PARA EL DESARROLLO DE LAS ACTIVIDADES ADELANTADAS POR LA SECRETARIA DE SALUD DE PALMIRA"/>
        <s v="3538-PRESTACION DE SERVICIOS DE APOYO A LA GESTION A LAS ACTIVIDADES ADELANTADAS POR LA SECRETARIA DE SALUD DE PALMIRA"/>
        <s v="3539-PRESTACION DE SERVICIOS PROFESIONALES ESPECIALIZADOS PARA EL DESARROLLO DE LAS ACTIVIDADES ADELANTADAS POR LA SECRETARIA DE SALUD DE PALMIRA"/>
        <s v="3540-PRESTACION DE SERVICIOS PROFESIONALES PARA EL DESARROLLO DE LAS ACTIVIDADES ADELANTADAS POR LA SECRETARIA DE SALUD DE PALMIRA"/>
        <s v="3541-PRESTACION DE SERVICIOS PROFESIONALES COMO ARCHIVISTA PARA LA GESTIÓN DE LA PLANIFICACIÓN, MANEJO Y ORGANIZACIÓN DE LA DOCUMENTACIÓN RECIBIDA, PRODUCIDA Y CUSTODIADA EN EL MARCO DEL FORTALECIMIENTO DEL SISTEMA INTEGRADO DE GESTIÓN INSTITUCIONAL EN EL MUNICIPIO DE PALMIRA"/>
        <s v="3542-PRESTAR LOS SERVICIOS DE APOYO A LA GESTIÓN EN LAS ACTIVIDADES DEL SISTEMA INTEGRADO DE GESTIÓN Y LA GESTIÓN ESTRATÉGICA INSTITUCIONAL EN EL MUNICIPIO DE PALMIRA"/>
        <s v="3543-PRESTACIÓN DE SERVICIOS PROFESIONALES COMO SOCIOLOGO PARA EL DESARROLLO DE MECANISMOS DE COOPERACIÓN QUE PERMITAN AMPLIFICAR LA GESTIÓN INSTITUCIONAL DE LA ALCALDÍA MUNICIPAL DE PALMIRA"/>
        <s v="3544-PRESTAR LOS SERVICIOS PROFESIONALES COMO ECONOMISTA, EN LAS ACTIVIDADES RELACIONADAS CON EL DESARROLLO DEL MECANISMO DE DIVULGACIÓN Y PARTICIPACIÓN CIUDADANA Y DE EMPRESAS EN LOS PROCESOS DE COMPRA PÚBLICA DE PALMIRA."/>
        <s v="3545-PRESTAR LOS SERVICIOS PROFESIONALES COMO ECONOMISTA, EN LAS ACTIVIDADES RELACIONADAS CON LAS FUNCIONES DE LA SECRETARÍA GENERAL DEL MUNICIPIO DE PALMIRA, VALLE DEL CAUCA"/>
        <s v="3546-PRESTAR LOS SERVICIOS PROFESIONALES COMO POLITÓLOGO, EN LAS ACTIVIDADES RELACIONADAS CON LAS FUNCIONES DE LA SECRETARÍA GENERAL DEL MUNICIPIO DE PALMIRA, VALLE DEL CAUCA"/>
        <s v="3547-PRESTAR LOS SERVICIOS PROFESIONALES COMO POLITÓLOGO, EN LAS ACTIVIDADES RELACIONADAS CON LAS FUNCIONES DE LA SECRETARÍA GENERAL DEL MUNICIPIO DE PALMIRA, VALLE DEL CAUCA"/>
        <s v="3548-PRESTAR LOS SERVICIOS PROFESIONALES COMO ABOGADO PARA EL DESARROLLO DE LAS ACTIVIDADES ADELANTADAS EN LA SECRETARÍA GENERAL DE LA ALCALDÍA MUNICIPAL DE PALMIRA"/>
        <s v="3549-PRESTAR LOS SERVICIOS PROFESIONALES COMO ECONOMISTA ESPECIALIZADO, ACOMPAÑAMIENTO Y SEGUIMIENTO A TEMAS ESTRATÉGICOS DE LA SECRETARÍA GENERAL."/>
        <s v="3550-PRESTAR LOS SERVICIOS PROFESIONALES COMO COMUNICADOR EN LAS ACTIVIDADES ADELANTADAS EN LA SECRETARÍA GENERAL DEL MUNICIPIO DE PALMIRA, VALLE DEL CAUCA."/>
        <s v="3551-PRESTAR LOS SERVICIOS PROFESIONALES COMO POLITÓLOGO EN LAS ACTIVIDADES RELACIONADAS CON LAS FUNCIONES DE LA SECRETARÍA GENERAL DEL MUNICIPIO DE PALMIRA, VALLE DEL CAUCA."/>
        <s v="3552-PRESTAR LOS SERVICIOS PROFESIONALES COMO ADMINISTRADOR DE EMPRESAS, EN LAS ACTIVIDADES RELACIONADAS CON EL FORTALECIMIENTO DE LA GESTIÓN ESTRATÉGICA INSTITUCIONAL Y DEL DESEMPEÑO INSTITUCIONAL EN EL MUNICIPIO DE PALMIRA, VALLE DEL CAUCA"/>
        <s v="3553-PRESTAR LOS SERVICIOS DE APOYO A LA GESTIÓN EN LAS ACTIVIDADES DEL SISTEMA INTEGRADO DE GESTIÓN Y LA GESTIÓN ESTRATÉGICA INSTITUCIONAL EN EL MUNICIPIO DE PALMIRA"/>
        <s v="3554-PRESTAR LOS SERVICIOS PROFESIONALES COMO CONTADOR, EN LAS ACTIVIDADES RELACIONADAS CON LAS FUNCIONES DE LA SECRETARÍA GENERAL DEL MUNICIPIO DE PALMIRA, VALLE DEL CAUCA"/>
        <s v="3555-PRESTAR LOS SERVICIOS PROFESIONALES COMO ABOGADO ESPECIALIZADO, EN LAS ACTIVIDADES RELACIONADAS CON LAS FUNCIONES DE LA SECRETARÍA GENERAL DEL MUNICIPIO DE PALMIRA, VALLE DEL CAUCA"/>
        <s v="3556-PRESTAR LOS SERVICIOS PROFESIONALES COMO COMUNICADOR SOCIAL, PARA ACOMPAÑAR LOS PROCESOS DEL SISTEMA INTEGRADO DE GESTIÓN INSTITUCIONAL EN EL MARCO DE SU IMPLEMENTACIÓN Y MEJORA CONTINUA."/>
        <s v="3557-PRESTAR LOS SERVICIOS PROFESIONALES COMO ADMINISTRADOR DE EMPRESAS, PARA ACOMPAÑAR LOS PROCESOS DEL SISTEMA INTEGRADO DE GESTIÓN INSTITUCIONAL EN EL MARCO DE SU IMPLEMENTACIÓN Y MEJORA CONTINUA."/>
        <s v="3558-PRESTAR LOS SERVICIOS PROFESIONALES COMO INGENIERO INDUSTRIAL, PARA ACOMPAÑAR LOS PROCESOS DEL SISTEMA INTEGRADO DE GESTIÓN INSTITUCIONAL EN EL MARCO DE SU IMPLEMENTACIÓN Y MEJORA CONTINUA."/>
        <s v="3559-PRESTAR LOS SERVICIOS PROFESIONALES COMO INGENIERO DE PRODUCCIONES, PARA ACOMPAÑAR LOS PROCESOS DEL SISTEMA INTEGRADO DE GESTIÓN INSTITUCIONAL EN EL MARCO DE SU IMPLEMENTACIÓN Y MEJORA CONTINUA."/>
        <s v="3560-PRESTAR LOS SERVICIOS DE APOYO A LA GESTIÓN EN EL MANEJO Y ORGANIZACIÓN DE LOS ACERVOS DOCUMENTALES A CARGO DE LA SECRETARÍA GENERAL EN EL MARCO DEL FORTALECIMIENTO DEL SISTEMA INTEGRADO DE GESTIÓN INSTITUCIONAL EN EL MUNICIPIO DE PALMIRA"/>
        <s v="3561-PRESTAR LOS SERVICIOS DE APOYO A LA GESTIÓN EN LAS ACTIVIDADES RELACIONADAS CON EL MANEJO DE LA DOCUMENTACIÓN RECIBIDA EN EL MARCO DEL FORTALECIMIENTO DEL SISTEMA INTEGRADO DE GESTIÓN INSTITUCIONAL EN EL MUNICIPIO DE PALMIRA"/>
        <s v="3562-PRESTAR LOS SERVICIOS DE APOYO A LA GESTIÓN EN LAS ACTIVIDADES RELACIONADAS CON EL MANEJO DE LA DOCUMENTACIÓN RECIBIDA EN EL MARCO DEL FORTALECIMIENTO DEL SISTEMA INTEGRADO DE GESTIÓN INSTITUCIONAL EN EL MUNICIPIO DE PALMIRA"/>
        <s v="3563-PRESTAR LOS SERVICIOS DE APOYO A LA GESTIÓN EN LAS ACTIVIDADES DEL SISTEMA INTEGRADO DE GESTIÓN Y LA GESTIÓN ESTRATÉGICA INSTITUCIONAL EN EL MUNICIPIO DE PALMIRA"/>
        <s v="3564-PRESTAR LOS SERVICIOS PROFESIONALES COMO ABOGADO, EN LAS ACTIVIDADES RELACIONADAS CON EL FORTALECIMIENTO DE LA GESTIÓN ESTRATÉGICA INSTITUCIONAL Y DEL DESEMPEÑO INSTITUCIONAL EN EL MUNICIPIO DE PALMIRA, VALLE DEL CAUCA"/>
        <s v="3565-PRESTAR LOS SERVICIOS PROFESIONALES COMO DISEÑADOR INDUSTRIAL, EN LAS ACTIVIDADES RELACIONADAS CON LAS FUNCIONES DE LA SECRETARÍA GENERAL DEL MUNICIPIO DE PALMIRA, VALLE DEL CAUCA"/>
        <s v="3566-PRESTAR LOS SERVICIOS DE APOYO A LA GESTIÓN EN EL MANEJO Y ORGANIZACIÓN DE LOS ACERVOS DOCUMENTALES A CARGO DE LA SECRETARÍA GENERAL EN EL MARCO DEL FORTALECIMIENTO DEL SISTEMA INTEGRADO DE GESTIÓN INSTITUCIONAL EN EL MUNICIPIO DE PALMIRA"/>
        <s v="3567-PRESTAR LOS SERVICIOS PROFESIONALES COMO INGENIERO DE SISTEMAS, EN LAS ACTIVIDADES RELACIONADAS CON LAS FUNCIONES DE LA SECRETARÍA GENERAL DEL MUNICIPIO DE PALMIRA, VALLE DEL CAUCA"/>
        <s v="3568-PRESTACIÓN DE SERVICIOS PROFESIONALES  COMO ABOGADA EN LA SECRETARÍA JURÍDICA PARA EL CUMPLIMIENTO DE LAS ACTIVIDADES PROPIAS DE LA DEPENDENCIA."/>
        <s v="3569-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70-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71-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72-PRESTACIÓN DE SERVICIOS PROFESIONALES COMO  ADMINISTRADORA DE EMPRESAS EN LA SECRETARÍA JURÍDICA PARA EL CUMPLIMIENTO DE LAS ACTIVIDADES PROPIAS DE LA DEPENDENCIA."/>
        <s v="3573-PRESTACIÓN DE SERVICIOS PROFESIONALES COMO ABOGADO EN LA SECRETARÍA JURÍDICA PARA EL CUMPLIMIENTO DE LAS ACTIVIDADES PROPIAS DE LA DEPENDENCIA."/>
        <s v="3574-PRESTACIÓN DE SERVICIOS PROFESIONALES COMO  ADMINISTRADORA DE EMPRESAS EN LA SECRETARÍA JURÍDICA PARA EL CUMPLIMIENTO DE LAS ACTIVIDADES PROPIAS DE LA DEPENDENCIA."/>
        <s v="3575-PRESTACIÓN DE SERVICIOS PROFESIONALES COMO ABOGADA ESPECIALIZADA EN LA SECRETARÍA JURÍDICA PARA EL CUMPLIMIENTO DE LAS ACTIVIDADES PROPIAS DE LA DEPENDENCIA."/>
        <s v="3576-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77-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78-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79-PRESTACIÓN DE SERVICIOS PROFESIONALE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80-PRESTACIÓN DE SERVICIOS PROFESIONALES  COMO ABOGADA ESPECIALIZADA EN LA SECRETARÍA JURÍDICA PARA EL CUMPLIMIENTO DE LAS ACTIVIDADES PROPIAS DE LA DEPENDENCIA."/>
        <s v="3581-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82-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83-PRESTACIÓN DE SERVICIOS PROFESIONALES ESPECIALIZADOS COMO ABOGAD0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84-PRESTACIÓN DE SERVICIOS DE APOYO A LA GESTIÓN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quot;."/>
        <s v="3585-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86-PRESTACIÓN DE SERVICIOS PROFESIONALES ESPECIALIZADOS COMO ABOGADO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s v="3587-PRESTACIÓN DE SERVICIOS PROFESIONALES ESPECIALIZADOS COMO ABOGADA EN LA SECRETARÍA JURÍDICA PARA EL CUMPLIMIENTO DE LAS ACTIVIDADES PROPIAS DE LA DEPENDENCIA EN LO RELACIONADO CON EL PROYECTO DE INVERSIÓN FICHA EBI 2020765200120 &quot;FORTALECIMIENTO DE LA POLÍTICA PÚBLICA DE PREVENCIÓN DEL DAÑO ANTIJURÍDICO Y DE LA DEFENSA JURÍDICA EN EL MUNICIPIO DE PALMIRA. "/>
        <s v="3588-PRESTACIÓN DE SERVICIOS PROFESIONALES COMO ABOGADA EN LA SECRETARÍA JURÍDICA PARA EL CUMPLIMIENTO DE LAS ACTIVIDADES PROPIAS DE LA DEPENDENCIA."/>
        <s v="3589-PRESTACIÓN DE SERVICIOS PROFESIONALES  COMO ABOGADO ESPECIALIZADO EN LA SECRETARÍA JURÍDICA PARA EL CUMPLIMIENTO DE LAS ACTIVIDADES PROPIAS DE LA DEPENDENCIA."/>
        <s v="3590-PRESTACIÓN DE SERVICIOS PROFESIONALES  COMO ABOGADA EN LA SECRETARÍA JURÍDICA PARA EL CUMPLIMIENTO DE LAS ACTIVIDADES PROPIAS DE LA DEPENDENCIA."/>
        <s v="3591-PRESTACIÓN DE SERVICIOS DE APOYO A LA GESTIÓN EN LA SECRETARÍA JURÍDICA PARA EL CUMPLIMIENTO DE LAS ACTIVIDADES PROPIAS DE LA DEPENDENCIA."/>
        <s v="3592-PRESTACIÓN DE SERVICIOS PROFESIONALES  COMO ABOGADA ESPECIALIZADA EN LA SECRETARÍA JURÍDICA PARA EL CUMPLIMIENTO DE LAS ACTIVIDADES PROPIAS DE LA DEPENDENCIA."/>
        <s v="3593-PRESTACIÓN DE SERVICIOS PROFESIONALES  COMO ABOGADA EN LA SECRETARÍA JURÍDICA PARA EL CUMPLIMIENTO DE LAS ACTIVIDADES PROPIAS DE LA DEPENDENCIA."/>
        <s v="3594-PRESTACIÓN DE SERVICIOS PROFESIONALES COMO ABOGADA EN LA SECRETARÍA JURÍDICA PARA EL CUMPLIMIENTO DE LAS ACTIVIDADES PROPIAS DE LA DEPENDENCIA."/>
        <s v="3595-PRESTACIÓN DE SERVICIOS PROFESIONALES COMO ZOOTECNISTA A LA DIRECCIÓN DE GESTIÓN DEL MEDIO AMBIENTE EN EL PROYECTO IMPLEMENTACIÓN DE ACCIONES PARA LA CONSERVACIÓN DE ÁREAS DE INTERÉS ESTRATÉGICO DE RECURSO HÍDRICO EN EL MUNICIPIO DE PALMIRA"/>
        <s v="3596-PRESTACIÓN DE SERVICIOS PROFESIONALES COMO INGENIERO AMBIENTAL, A LA DIRECCIÓN DE GESTIÓN DEL MEDIO AMBIENTE EN EL APOYO A LA IMPLEMENTACIÓN DE PAGOS POR SERVICIOS AMBIENTALES, EN EL MARCO DEL PROYECTO IMPLEMENTACIÓN DE ACCIONES PARA LA CONSERVACIÓN DE ÁREAS DE INTERÉS ESTRATÉGICO DE RECURSO HÍDRICO EN EL MUNICIPIO DE PALMIRA"/>
        <s v="3597-PRESTACIÓN DE SERVICIOS PROFESIONALES COMO INGENIERO AGRONOMO, A LA DIRECCIÓN DE GESTIÓN DEL MEDIO AMBIENTE EN EL APOYO A LA IMPLEMENTACIÓN DE PAGOS POR SERVICIOS AMBIENTALES, EN EL MARCO DEL PROYECTO IMPLEMENTACIÓN DE ACCIONES PARA LA CONSERVACIÓN DE ÁREAS DE INTERÉS ESTRATÉGICO DE RECURSO HÍDRICO EN EL MUNICIPIO DE PALMIRA"/>
        <s v="3598-PRESTACIÓN DE SERVICIOS PROFESIONALES COMO ABOGADO A LA DIRECCIÓN DE GESTIÓN DEL MEDIO AMBIENTE EN EL MARCO DEL PROYECTO IMPLEMENTACIÓN DE ACCIONES PARA LA CONSERVACIÓN DE ÁREAS DE INTERÉS ESTRATÉGICO DE RECURSO HÍDRICO EN EL MUNICIPIO DE PALMIRA"/>
        <s v="3599-PRESTACIÓN DE SERVICIOS PROFESIONALES COMO INGENIERO TOPOGRÁFICO EN EL MARCO DEL PROYECTO IMPLEMENTACIÓN DE ACCIONES PARA LA CONSERVACIÓN DE ÁREAS DE INTERÉS ESTRATÉGICO DE RECURSO HÍDRICO EN EL MUNICIPIO DE PALMIRA"/>
        <s v="360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360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360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360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3604-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3605-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3606-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3607-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
        <s v="3608-PRESTACIÓN DE SERVICIOS PROFESIONALES COMO  INGENIERA AGRÓNOMA A LA DIRECCIÓN DE GESTIÓN DEL MEDIO AMBIENTE EN EL MARCO DEL PROYECTO FORTALECIMIENTO AL SEGUIMIENTO DEL PLAN DE GESTIÓN INTEGRAL DE RESIDUOS SÓLIDOS, EN EL MUNICIPIO DE PALMIRA_x000a_"/>
        <s v="3609-PRESTAR LOS SERVICIOS DE APOYO A LA GESTIÓN PARA LA RECUPERACIÓN PAISAJÍSTICA Y DE PUNTOS CRÍTICOS COMO ACCIÓN DEL PROYECTO DENOMINADO FORTALECIMIENTO AL SEGUIMIENTO DEL PLAN DE GESTIÓN INTEGRAL DE RESIDUOS SÓLIDOS, EN EL MUNICIPIO DE PALMIRA "/>
        <s v="3610-PRESTAR LOS SERVICIOS DE APOYO A LA GESTIÓN PARA LA RECUPERACIÓN PAISAJÍSTICA Y DE PUNTOS CRÍTICOS COMO ACCIÓN DEL PROYECTO DENOMINADO FORTALECIMIENTO AL SEGUIMIENTO DEL PLAN DE GESTIÓN INTEGRAL DE RESIDUOS SÓLIDOS, EN EL MUNICIPIO DE PALMIRA"/>
        <s v="3611-PRESTAR LOS SERVICIOS DE APOYO A LA GESTIÓN PARA LA RECUPERACIÓN PAISAJÍSTICA Y DE PUNTOS CRÍTICOS COMO ACCIÓN DEL PROYECTO DENOMINADO FORTALECIMIENTO AL SEGUIMIENTO DEL PLAN DE GESTIÓN INTEGRAL DE RESIDUOS SÓLIDOS, EN EL MUNICIPIO DE PALMIRA"/>
        <s v="3612-PRESTACIÓN DE SERVICIOS PROFESIONALES COMO ABOGADO A LA DIRECCIÓN DE GESTIÓN DEL MEDIO AMBIENTE EN EL MARCO DEL PROYECTO &quot;IMPLEMENTACIÓN DE ACCIONES DENTRO DE SISTEMA DE GESTIÓN AMBIENTAL MUNICIPAL- SIGAM DEL MUNICIPIO DE PALMIRA &quot;"/>
        <s v="3613-PRESTACIÓN DE SERVICIOS PROFESIONALES COMO ADMINISTRADOR DE EMPRESAS A LA DIRECCIÓN DE GESTIÓN DEL MEDIO AMBIENTE EN EL MARCO DEL PROYECTO IMPLEMENTACIÓN DE ACCIONES DENTRO DE SISTEMA DE GESTIÓN AMBIENTAL MUNICIPAL- SIGAM DEL MUNICIPIO DE PALMIRA."/>
        <s v="3614-PRESTACIÓN DE SERVICIOS TÉCNICOS EN COMUNICACION SOCIAL Y AUDIOVISUALES A LA DIRECCIÓN DE GESTIÓN DEL MEDIO AMBIENTE EN EL PROYECTO APOYO A LOS SECTORES PRODUCTIVOS DE MAYOR IMPACTO AMBIENTAL PARA REDUCIR SUS EFECTOS EN EL MUNICIPIO DE PALMIRA "/>
        <s v="3615-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
        <s v="3616-PRESTACIÓN DE SERVICIOS PROFESIONALES COMO MÉDICO VETERINARIO A LA DIRECCIÓN DE GESTIÓN DEL MEDIO AMBIENTE EN EL MARCO DEL PROYECTO APOYO A LA PROTECCIÓN Y BIENESTAR ANIMAL, MEDIANTE EVENTOS DE EDUCACIÓN PARA EL CUIDADO RESPONSABLE DE LOS ANIMALES EN EL MUNICIPIO DE PALMIRA"/>
        <s v="361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3618-PRESTACIÓN DE SERVICIOS  COMO TECNÓLOGO EN AGROFORESTERÍA A LA DIRECCIÓN DE GESTIÓN DEL MEDIO AMBIENTE EN EL PROYECTO &quot;IMPLEMENTACIÓN DE ACCIONES PARA LA CONSERVACIÓN DE ÁREAS DE INTERÉS ESTRATÉGICO DE RECURSO HÍDRICO EN EL MUNICIPIO DE PALMIRA&quot;"/>
        <s v="3619-PRESTACIÓN DE SERVICIOS PROFESIONALES COMO INGENIERO INDUSTRIAL A LA DIRECCIÓN DE GESTIÓN DEL MEDIO AMBIENTE EN EL PROYECTO “IMPLEMENTACIÓN DE ACCIONES PARA LA CONSERVACIÓN DE ÁREAS DE INTERÉS ESTRATÉGICO DE RECURSO HÍDRICO EN EL MUNICIPIO DE PALMIRA&quot;"/>
        <s v="3620-PRESTACIÓN DE SERVICIOS PROFESIONALES COMO INGENIERO AGROINDUSTRIAL A LA DIRECCIÓN DE GESTIÓN DEL MEDIO AMBIENTE EN EL MARCO DEL PROYECTO &quot;IMPLEMENTACIÓN DE ACCIONES PARA LA CONSERVACIÓN DE ÁREAS DE INTERÉS ESTRATÉGICO DE RECURSO HÍDRICO EN EL MUNICIPIO DE PALMIRA&quot;"/>
        <s v="3621-PRESTACIÓN DE SERVICIOS PROFESIONALES COMO ABOGADO ESPECIALIZADO A LA DIRECCIÓN DE GESTIÓN DEL MEDIO AMBIENTE EN EL MARCO DEL PROYECTO “IMPLEMENTACIÓN DE ACCIONES PARA LA CONSERVACIÓN DE ÁREAS DE INTERÉS ESTRATÉGICO DE RECURSO HÍDRICO EN EL MUNICIPIO DE PALMIRA&quot;"/>
        <s v="3622-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3623-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3624-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3625-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3626-PRESTACIÓN DE SERVICIOS PROFESIONALES COMO LICENCIADA EN EDUCACIÓN AMBIENTAL A LA DIRECCIÓN DE GESTIÓN DEL MEDIO AMBIENTE EN EL MARCO DEL PROYECTO &quot;APOYO A LA EDUCACIÓN AMBIENTAL MEJORANDO EL ÍNDICE DE CUMPLIMIENTO DE ESTRATEGIAS EN EDUCACIÓN AMBIENTAL QUE GENEREN UNA CULTURA DE CONSERVACIÓN DE LOS RECURSOS _x000a_NATURALES EN EL MUNICIPIO DE PALMIRA"/>
        <s v="3627-PRESTACIÓN DE SERVICIOS PROFESIONALES COMO INGENIERO AGRÍCOLA ESPECIALIZADA A LA DIRECCIÓN DE GESTIÓN DEL MEDIO AMBIENTE EN EL MARCO DEL PROYECTO &quot;APOYO A LA PROTECCIÓN Y BIENESTAR ANIMAL, MEDIANTE EVENTOS DE EDUCACIÓN PARA EL CUIDADO RESPONSABLE DE LOS ANIMALES EN EL MUNICIPIO DE PALMIRA&quot;"/>
        <s v="3628-PRESTACIÓN DE SERVICIOS PROFESIONALES COMO INGENIERO AGROINDUSTRIAL A LA DIRECCIÓN DE GESTIÓN DEL MEDIO AMBIENTE EN EL APOYO PARA LA GESTIÓN DE LA ARBOLADA MUNICIPAL EN EL MARCO DEL PROYECTO &quot;IMPLEMENTACIÓN DE ACCIONES PARA LA CONSERVACIÓN DE ÁREAS DE INTERÉS ESTRATÉGICO DE RECURSO HÍDRICO EN EL MUNICIPIO DE PALMIRA&quot;"/>
        <s v="3629-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
        <s v="3630-PRESTACIÓN DE SERVICIOS DE APOYO A LA GESTIÓN COMO TECNICO AUXILIAR EN VETERINARIA A LA DIRECCIÓN DE GESTIÓN DEL MEDIO AMBIENTE EN EL MARCO DEL PROYECTO &quot;APOYO A LA PROTECCIÓN Y BIENESTAR ANIMAL, MEDIANTE EVENTOS DE EDUCACIÓN PARA EL CUIDADO RESPONSABLE DE LOS ANIMALES EN EL MUNICIPIO DE PALMIRA&quot;"/>
        <s v="3631-PRESTACIÓN DE SERVICIOS PROFESIONALES COMO COMUNICADOR A LA DIRECCIÓN DE GESTIÓN DEL MEDIO AMBIENTE EN EL MARCO DEL PROYECTO  IMPLEMENTACIÓN DE ACCIONES PARA LA CONSERVACIÓN DE ÁREAS DE INTERÉS ESTRATÉGICO DE RECURSO HÍDRICO EN EL MUNICIPIO DE PALMIRA"/>
        <s v="3632-PRESTACÍON DE SERVICIOS DE APOYO A LA GESTIÓN COMO TÉCNOLOGA EN GESTIÓN AMBIENTAL A LA DIRECCIÓN DE GESTIÓN DEL MEDIO AMBIENTE EN EL MARCO DEL PROYECTO  IMPLEMENTACIÓN DE ACCIONES PARA LA CONSERVACIÓN DE ÁREAS DE INTERÉS ESTRATÉGICO DE RECURSO HÍDRICO EN EL MUNICIPIO DE PALMIRA"/>
        <s v="3633-PRESTACIÓN DE SERVICIOS DE APOYO A LA GESTIÓN A LA DIRECCIÓN DE GESTIÓN DEL MEDIO AMBIENTE EN EL MANTENIMIENTO DE ZONAS VERDES, PODA Y TALA DE INDIVIDUOS FORESTALES EN EL MARCO DEL PROYECTO &quot;IMPLEMENTACIÓN DE ACCIONES PARA LA CONSERVACIÓN DE ÁREAS DE INTERÉS ESTRATÉGICO DE RECURSO HÍDRICO EN EL MUNICIPIO DE PALMIRA&quot;"/>
        <s v="3634-PRESTACIÓN DE SERVICIOS DE APOYO A LA GESTIÓN PARA LA RECUPERACIÓN PAISAJÍSTICA Y DE PUNTOS CRÍTICOS COMO ACCIÓN DEL PROYECTO DENOMINADO FORTALECIMIENTO AL SEGUIMIENTO DEL PLAN DE GESTIÓN INTEGRAL DE RESIDUOS SÓLIDOS, EN EL MUNICIPIO DE PALMIRA"/>
        <s v="3635-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
        <s v="3636-PRESTACIÓN DE SERVICIOS PROFESIONALES COMO COMUNICADOR A LA DIRECCIÓN DE GESTIÓN DEL MEDIO AMBIENTE EN EL MARCO DEL PROYECTO IMPLEMENTACIÓN DE ACCIONES PARA LA CONSERVACIÓN DE ÁREAS DE INTERÉS ESTRATÉGICO DE RECURSO HÍDRICO EN EL MUNICIPIO DE PALMIRA"/>
        <s v="3637-PRESTAR LOS SERVICIOS DE APOYO A LA GESTIÓN PARA LA RECUPERACIÓN PAISAJÍSTICA Y DE PUNTOS CRÍTICOS COMO ACCIÓN DEL PROYECTO DENOMINADO FORTALECIMIENTO AL SEGUIMIENTO DEL PLAN DE GESTIÓN INTEGRAL DE RESIDUOS SÓLIDOS, EN EL MUNICIPIO DE PALMIRA"/>
        <s v="3638-PRESTAR LOS SERVICIOS DE APOYO A LA GESTIÓN PARA LOS SECTORES DE MAYOR IMPACTO AMBIENTAL COMO ACCIÓN DEL PROYECTO DENOMINADO APOYO AL DESARROLLO SOSTENIBLE DE LOS DIFERENTES SECTORES PRODUCTIVOS DEL MUNICIPIO DE PALMIRA"/>
        <s v="3639-PRESTAR LOS SERVICIOS PROFESIONALES COMO ABOGADA ESTRUCTURANDO LOS PROCESOS CONTRACTUALES Y BRINDANDO APOYO EN LAS ACTIVIDADES ESTRATÉGICAS DEL PLAN INTEGRAL DE SEGURIDAD Y CONVIVENCIA CIUDADANA"/>
        <s v="3640-FORMAR EN TÉCNICAS DE CONDUCCIÓN, REALIZAR EXÁMENES DE APTITUD FÍSICA Y MENTAL Y ENTREGAR LICENCIAS B1 A LOS VEINTIOCHO (28) CONDUCTORES Y/O SUS DESIGNADOS DE VEHÍCULOS DE TRACCIÓN ANIMAL CENSADOS Y BENEFICIARIOS DE LA ESTRATEGIA DE RECONVERSIÓN SOCIOLABORAL DEL MUNICIPIO DE PALMIRA EN CUMPLIMIENTO DE LAS DISPOSICIONES CONTENIDAS EN LA LEY 2138 DE 2021.”"/>
        <s v="3641-PRESTACION DE SERVICIOS PROFESIONALES DE UN INGENIERO AGRONOMO PARA BRINDAR APOYO A LAS ACTIVIDAES DE LA SECRETARIA AGROPECUARIA Y DESARROLLO RURAL DEL MUNICIPIO DE PALMIRA."/>
        <s v="3642-PRESTACION DE SERVICIOS PROFESIONALES DE UN INGENIERO AGRONOMO PARA BRINDAR APOYO A LAS ACTIVIDAES DE LA SECRETARIA AGROPECUARIA Y DESARROLLO RURAL DEL MUNICIPIO DE PALMIRA."/>
        <s v="3643-PRESTACION DE SERVICIOS PROFESIONALES DE UN INGENIERO AGRONOMO PARA BRINDAR APOYO A LAS ACTIVIDAES DE LA SECRETARIA AGROPECUARIA Y DESARROLLO RURAL DEL MUNICIPIO DE PALMIRA."/>
        <s v="3644-PRESTACION DE SERVICIOS PROFESIONALES DE UN ZOOTECNISTA PARA BRINDAR APOYO A LAS ACTIVIDAES DE LA SECRETARIA AGROPECUARIA Y DESARROLLO RURAL DEL MUNICIPIO DE PALMIRA."/>
        <s v="3645-PRESTACION DE SERVICIOS PROFESIONALES DE UN ZOOTECNISTA PARA BRINDAR APOYO A LAS ACTIVIDAES DE LA SECRETARIA AGROPECUARIA Y DESARROLLO RURAL DEL MUNICIPIO DE PALMIRA."/>
        <s v="3646-PRESTACION DE SERVICIOS PROFESIONALES DE UN INGENIERO AGROINDUSTRIAL PARA BRINDAR APOYO A LAS ACTIVIDAES DE LA SECRETARIA AGROPECUARIA Y DESARROLLO RURAL DEL MUNICIPIO DE PALMIRA."/>
        <s v="3647-PRESTACION DE SERVICIOS PROFESIONALES DE UN MEDICO VETERINARIO ZOOTECNISTA PARA BRINDAR APOYO A LAS ACTIVIDAES DE LA SECRETARIA AGROPECUARIA Y DESARROLLO RURAL DEL MUNICIPIO DE PALMIRA."/>
        <s v="3648-PRESTACION DE SERVICIOS PROFESIONALES DE UN MEDICO VETERINARIO ZOOTECNISTA PARA BRINDAR APOYO A LAS ACTIVIDAES DE LA SECRETARIA AGROPECUARIA Y DESARROLLO RURAL DEL MUNICIPIO DE PALMIRA."/>
        <s v="3649-PRESTACION DE SERVICIOS PROFESIONALES DE UN ADMINISTRADOR DE EMPRESAS ESPECIALIZADO PARA BRINDAR APOYO A LAS ACTIVIDAES DE LA SECRETARIA AGROPECUARIA Y DESARROLLO RURAL DEL MUNICIPIO DE PALMIRA."/>
        <s v="3650-PRESTACION DE SERVICIOS PROFESIONALES DE UN ABOGADO ESPECIALIZADO PARA BRINDAR APOYO A LAS ACTIVIDAES DE LA SECRETARIA AGROPECUARIA Y DESARROLLO RURAL DEL MUNICIPIO DE PALMIRA."/>
        <s v="3651-PRESTACION DE SERVICIOS PROFESIONALES DE UN ABOGADO ESPECIALIZADO PARA BRINDAR APOYO A LAS ACTIVIDAES DE LA SECRETARIA AGROPECUARIA Y DESARROLLO RURAL DEL MUNICIPIO DE PALMIRA."/>
        <s v="3652-PRESTACION DE SERVICIOS Y APOYO A LA GESTION DE UN TECNICO EN SISTEMAS AGROPECUARIOS ECOLOGICOS PARA BRINDAR APOYO A LAS ACTIVIDAES DE LA SECRETARIA AGROPECUARIA Y DESARROLLO RURAL DEL MUNICIPIO DE PALMIRA."/>
        <s v="3653-PRESTACION DE SERVICIOS Y APOYO A LA GESTION DE UN TECNICO EN SISTEMAS AGROPECUARIOS ECOLOGICOS PARA BRINDAR APOYO A LAS ACTIVIDAES DE LA SECRETARIA AGROPECUARIA Y DESARROLLO RURAL DEL MUNICIPIO DE PALMIRA."/>
        <s v="3654-PRESTAR LOS SERVICIOS PROFESIONALES COMO INGENIERO EN SISTEMAS, BRINDANDO APOYO EN EL DESARROLLO DE LAS ACTIVIDADES QUE SE RELACIONAN CON LA OFICINA DE CONTROL INTERNO DE LA ALCALDÍA DE PALMIRA, APORTANDO AL CUMPLIMIENTO DE LOS ROLES DE ESTA OFICINA."/>
        <s v="3655-PRESTACIÓN DE SERVICIOS PROFESIONALES COMO COMUNICADOR, EN DESARROLLO DEL PROYECTO DENOMINADO FORTALECIMIENTO DE LA GESTIÓN INSTITUCIONAL A TRAVÉS DE CANALES DE COMUNICACIÓN EFECTIVA EN LA ALCALDÍA DE PALMIRA"/>
        <s v="3656-PRESTACIÓN DE SERVICIOS DE APOYO A LA GESTIÓN EN COMUNICACIÓN, EN DESARROLLO DEL PROYECTO DENOMINADO DENOMINADO FORTALECIMIENTO DE LA GESTIÓN INSTITUCIONAL A TRAVÉS DE CANALES DE COMUNICACIÓN EFECTIVA EN LA ALCALDÍA DE PALMIRA"/>
        <s v="3657-PRESTACIÓN DE SERVICIOS PROFESIONALES PARA APOYAR LA ESTRATEGIA DE LA DIRECCIÓN DE COMUNCIACIONES"/>
        <s v="3658-PRESTACIÓN DE SERVICIOS DE APOYO A LA GESTIÓN EN COMUNICACIÓN, EN DESARROLLO DEL PROYECTO DENOMINADO FORTALECIMIENTO DE LA GESTIÓN INSTITUCIONAL A TRAVÉS DE CANALES DE COMUNICACIÓN EFECTIVA EN LA ALCALDÍA DE PALMIRA"/>
        <s v="3659-PRESTACIÓN DE SERVICIOS DE APOYO A LA GESTIÓN COMO PRODUCTOR Y EDITOR GRAFICO, EN DESARROLLO DEL PROYECTO DENOMINADO FORTALECIMIENTO DE LA GESTIÓN INSTITUCIONAL A TRAVÉS DE CANALES DE COMUNICACIÓN EFECTIVA EN LA ALCALDÍA DE PALMIRA"/>
        <s v="3660-PRESTACIÓN DE SERVICIOS PROFESIONALES COMO PRODUCTOR Y EDITOR GRAFICO, EN DESARROLLO DEL PROYECTO DENOMINADO FORTALECIMIENTO DE LA GESTIÓN INSTITUCIONAL A TRAVÉS DE CANALES DE COMUNICACIÓN EFECTIVA EN LA ALCALDÍA DE PALMIRA"/>
        <s v="3661-PRESTACIÓN DE SERVICIOS PROFESIONALES ESPECIALIZADOS EN DESARROLLO DEL PROYECTO DENOMINADO FORTALECIMIENTO DE LA GESTIÓN INSTITUCIONAL A TRAVÉS DE CANALES DE COMUNICACIÓN EFECTIVA EN LA ALCALDÍA DE PALMIRA"/>
        <s v="3662-PRESTACIÓN DE SERVICIOS PROFESIONALES ESPECIALIZADOS EN COMUNICACIÓN, EN DESARROLLO DEL PROYECTO DENOMINADO FORTALECIMIENTO DE LA GESTIÓN INSTITUCIONAL A TRAVÉS DE CANALES DE COMUNICACIÓN EFECTIVA EN LA ALCALDÍA DE PALMIRA"/>
        <s v="3663-PRESTACIÓN DE SERVICIOS DE APOYO A LA GESTIÓN, EN DESARROLLO DEL PROYECTO DENOMINADO FORTALECIMIENTO DE LA GESTIÓN INSTITUCIONAL A TRAVÉS DE CANALES DE COMUNICACIÓN EFECTIVA EN LA ALCALDÍA DE PALMIRA"/>
        <s v="3664-PRESTACIÓN DE SERVICIOS PROFESIONALES COMO ABOGADO, EN DESARROLLO DEL PROYECTO DENOMINADO FORTALECIMIENTO DE LA GESTIÓN INSTITUCIONAL A TRAVÉS DE CANALES DE COMUNICACIÓN EFECTIVA EN LA ALCALDÍA DE PALMIRA"/>
        <s v="3665-PRESTACIÓN DE SERVICIOS PROFESIONALES COMO COMUNICADOR EN DESARROLLO DEL PROYECTO DENOMINADO FORTALECIMIENTO DE LA GESTIÓN INSTITUCIONAL A TRAVÉS DE CANALES DE COMUNICACIÓN EFECTIVA EN LA ALCALDÍA DE PALMIRA"/>
        <s v="3666-PRESTACIÓN DE SERVICIOS PROFESIONALES COMO PRODUCTOR Y EDITOR GRAFICO, EN DESARROLLO DEL PROYECTO DENOMINADO FORTALECIMIENTO DE LA GESTIÓN INSTITUCIONAL A TRAVÉS DE CANALES DE COMUNICACIÓN EFECTIVA EN LA ALCALDÍA DE PALMIRA"/>
        <s v="3667-PRESTACIÓN DE SERVICIOS PROFESIONALES COMO COMUNICADOR, EN DESARROLLO DEL PROYECTO DENOMINADO FORTALECIMIENTO DE LA GESTIÓN INSTITUCIONAL A TRAVÉS DE CANALES DE COMUNICACIÓN EFECTIVA EN LA ALCALDÍA DE PALMIRA"/>
        <s v="3668-PRESTACIÓN DE SERVICIOS PROFESIONALES COMO COMUNICADOR EN DESARROLLO DEL PROYECTO DENOMINADO FORTALECIMIENTO DE LA GESTIÓN INSTITUCIONAL A TRAVÉS DE CANALES DE COMUNICACIÓN EFECTIVA EN LA ALCALDÍA DE PALMIRA"/>
        <s v="3669-PRESTACIÓN DE SERVICIOS PROFESIONALES  EN ACTIVIDADES DE EDICIÓN Y ANIMACIÓN GRAFICA, EN DESARROLLO DEL PROYECTO DENOMINADO FORTALECIMIENTO DE LA GESTIÓN INSTITUCIONAL A TRAVÉS DE CANALES DE COMUNICACIÓN EFECTIVA EN LA ALCALDÍA DE PALMIRA"/>
        <s v="3670-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s v="3671-PRESTACIÓN DE SERVICIOS DE APOYO A LA GESTIÓN EN COMUNICACIÓN, EN DESARROLLO DEL PROYECTO DENOMINADO FORTALECIMIENTO DE LA GESTIÓN INSTITUCIONAL A TRAVÉS DE CANALES DE COMUNICACIÓN EFECTIVA EN LA ALCALDÍA DE PALMIRA"/>
        <s v="3672-PRESTACIÓN DE SERVICIOS DE APOYO A LA GESTIÓN EN COMUNICACIÓN, EN DESARROLLO DEL PROYECTO DENOMINADO FORTALECIMIENTO DE LA GESTIÓN INSTITUCIONAL A TRAVÉS DE CANALES DE COMUNICACIÓN EFECTIVA EN LA ALCALDÍA DE PALMIRA"/>
        <s v="3673-PRESTACIÓN DE SERVICIOS DE APOYO A LA GESTIÓN COMO EDITOR Y ANIMADOR GRAFICO, EN DESARROLLO DEL PROYECTO DENOMINADO FORTALECIMIENTO DE LA GESTIÓN INSTITUCIONAL A TRAVÉS DE CANALES DE COMUNICACIÓN EFECTIVA EN LA ALCALDÍA DE PALMIRA"/>
        <s v="3674-PRESTACIÓN DE SERVICIOS PROFESIONALES COMO EDITOR AUDIOVISUAL EN DESARROLLO DEL PROYECTO DENOMINADO FORTALECIMIENTO DE LA GESTIÓN INSTITUCIONAL A TRAVÉS DE CANALES DE COMUNICACIÓN EFECTIVA EN LA ALCALDÍA DE PALMIRA"/>
        <s v="3675-PRESTACIÓN DE SERVICIOS DE APOYO A LA GESTIÓN COMO PRODUCTOR Y EDITOR AUDIOVISUAL, EN DESARROLLO DEL PROYECTO DENOMINADO FORTALECIMIENTO DE LA GESTIÓN INSTITUCIONAL A TRAVÉS DE CANALES DE COMUNICACIÓN EFECTIVA EN LA ALCALDÍA DE PALMIRA"/>
        <s v="3676-PRESTACIÓN DE SERVICIOS PROFESIONALES COMO PRODUCTOR Y EDITOR GRAFICO, EN DESARROLLO DEL PROYECTO DENOMINADO &quot;IMPLEMENTACIÓN DE HERRAMIENTAS ALTERNATIVAS DE COMUNICACIÓN INSTITUCIONAL EN EL MUNICIPIO DE PALMIRA&quot;"/>
        <s v="3677-PRESTACIÓN DE SERVICIOS DE APOYO A LA GESTIÓN EN COMUNICACIÓN, EN DESARROLLO DEL PROYECTO DENOMINADO FORTALECIMIENTO DE LA GESTIÓN INSTITUCIONAL A TRAVÉS DE CANALES DE COMUNICACIÓN EFECTIVA EN LA ALCALDÍA DE PALMIRA"/>
        <s v="3678-PRESTACIÓN DE SERVICIOS DE APOYO A LA GESTIÓN COMO COMMUNITY MANAGER, EN DESARROLLO DEL PROYECTO DENOMINADO FORTALECIMIENTO DE LA GESTIÓN INSTITUCIONAL A TRAVÉS DE CANALES DE COMUNICACIÓN EFECTIVA EN LA ALCALDÍA DE PALMIRA"/>
        <s v="3679-PRESTACIÓN DE SERVICIOS PROFESIONALES COMO ADMINISTRADOR, EN DESARROLLO DEL PROYECTO DENOMINADO FORTALECIMIENTO DE LA GESTIÓN INSTITUCIONAL A TRAVÉS DE CANALES DE COMUNICACIÓN EFECTIVA EN LA ALCALDÍA DE PALMIRA"/>
        <s v="3680-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s v="3681-PRESTACIÓN DE SERVICIOS PROFESIONALES COMO COMUNICADOR, EN DESARROLLO DEL PROYECTO DENOMINADO FORTALECIMIENTO DE LA GESTIÓN INSTITUCIONAL A TRAVÉS DE CANALES DE COMUNICACIÓN EFECTIVA EN LA ALCALDÍA DE PALMIRA"/>
        <s v="3682-PRESTACIÓN DE SERVICIOS DE APOYO A LA GESTIÓN EN COMUNICACIÓN, EN DESARROLLO DEL PROYECTO DENOMINADO DENOMINADO  FORTALECIMIENTO DE LA GESTIÓN INSTITUCIONAL A TRAVÉS DE CANALES DE COMUNICACIÓN EFECTIVA EN LA ALCALDÍA DE PALMIRA"/>
        <s v="3683-PRESTACIÓN DE SERVICIOS PROFESIONALES COMO COMUNICADOR, EN DESARROLLO DEL PROYECTO DENOMINADO FORTALECIMIENTO DE LA GESTIÓN INSTITUCIONAL A TRAVÉS DE CANALES DE COMUNICACIÓN EFECTIVA EN LA ALCALDÍA DE PALMIRA"/>
        <s v="3684-PRESTACIÓN DE SERVICIOS DE APOYO A LA GESTIÓN EN PUBLICIDAD, EN DESARROLLO DEL PROYECTO DENOMINADO FORTALECIMIENTO DE LA GESTIÓN INSTITUCIONAL A TRAVÉS DE CANALES DE COMUNICACIÓN EFECTIVA EN LA ALCALDÍA DE PALMIRA"/>
        <s v="3685-PRESTAR LOS SERVICIOS PROFESIONALES COMO ABOGADO, BRINDANDO APOYO EN LAS ACTIVIDADES RELACIONADAS CON LAS FUNCIONES DE LA DIRECCIÓN DE CONTRATACIÓN PÚBLICA DEL MUNICIPIO DE PALMIRA"/>
        <s v="3686-PRESTAR LOS SERVICIOS PROFESIONALES ESPECIALIZADOS COMO ABOGADO, BRINDANDO APOYO EN LAS ACTIVIDADES RELACIONADAS CON LAS FUNCIONES DE LA DIRECCIÓN DE CONTRATACIÓN PÚBLICA DEL MUNICIPIO DE PALMIRA"/>
        <s v="3687-PRESTAR LOS SERVICIOS DE APOYO A LA GESTIÓN, BRINDANDO APOYO EN LAS ACTIVIDADES RELACIONADAS CON LAS FUNCIONES DE LA SECRETARIA DE HACIENDA"/>
        <s v="3688-AUNAR ESFUERZOS ENTRE LA ALCALDÍA DE PALMIRA Y LA UNIVERSIDAD PONTIFICIA BOLIVARIANA SEDE PALMIRA, PARA ADELANTAR LAS CAPACITACIONES EN DERECHOS HUMANOS CON ENFOQUE DE GÉNERO DIRIGIDO A LAS FUERZAS MILITARES QUE INCIDEN EN EL TERRITORIO DEL MUNICIPIO DE PALMIRA, VALLE DEL CAUCA"/>
        <s v="3689-PRESTACION DE SERVICIOS PROFESIONALES AL PROYECTO DE ACCIONES RESTAURATIVAS"/>
        <s v="3690-PRESTACION DE SERVICIOS PROFESIONALES A LA SECRETARÍA DE GOBIERNO"/>
        <s v="3691-PRESTACION DE SERVICIOS PROFESIONALES AL PROYECTO DE POBLACION VULNERABLE"/>
        <s v="3692-PRESTACION DE SERVICIOS PROFESIONALES AL PROYECTO DE CONTROL AL ESPACIO PUBLICO"/>
        <s v="3693-PRESTACION DE SERVICIOS PROFESIONALES AL PROYECTO DE ESPACIO PUBLICO E INSPECCIÓN Y CONTROL"/>
        <s v="3694-PRESTACION DE SERVICIOS PROFESIONALES AL PROYECTO DE CONTROL AL ESPACIO PUBLICO"/>
        <s v="3695-PRESTACION DE SERVICIOS DE APOYO A LA GESTION AL PROYECTO DE CONTROL AL ESPACIO PUBLICO"/>
        <s v="3696-PRESTACION DE SERVICIOS PROFESIONALES AL PROYECTO DE POBLACION VULNERABLE"/>
        <s v="3697-PRESTACION DE SERVICIOS PROFESIONALES AL PROYECTO DE CONTROL AL ESPACIO PUBLICO"/>
        <s v="3698-PRESTACION DE SERVICIOS DE APOYO A LA GESTION AL PROYECTO DE CONTROL AL ESPACIO PUBLICO"/>
        <s v="3699-PRESTACION DE SERVICIOS PROFESIONALES AL PROYECTO DE ACCIONES RESTAURATIVAS"/>
        <s v="3700-PRESTACION DE SERVICIOS DE APOYO A LA GESTION AL PROYECTO DE CONTROL AL ESPACIO PUBLICO"/>
        <s v="3701-PRESTACION DE SERVICIOS DE APOYO A LA GESTION AL PROYECTO DE CONTROL AL ESPACIO PUBLICO"/>
        <s v="3702-PRESTACION DE SERVICIOS DE APOYO A LA GESTION AL PROYECTO DE CONTROL AL ESPACIO PUBLICO"/>
        <s v="3703-PRESTACION DE SERVICIOS PROFESIONALES AL PROYECTO DE CONTROL AL ESPACIO PUBLICO"/>
        <s v="3704-PRESTACION DE SERVICIOS DE APOYO A LA GESTION AL PROYECTO DE CONTROL AL ESPACIO PUBLICO E INSPECCION Y CONTROL"/>
        <s v="3705-PRESTACION DE SERVICIOS DE APOYO A LA GESTION AL PROYECTO DE CONTROL AL ESPACIO PUBLICO"/>
        <s v="3706-PRESTACION DE SERVICIOS PROFESIONALES AL PROYECTO DE CONTROL AL ESPACIO PUBLICO"/>
        <s v="3707-PRESTACION DE SERVICIOS PROFESIONALES AL PROYECTO DE CONTROL AL ESPACIO PUBLICO"/>
        <s v="3708-PRESTACION DE SERVICIOS PROFESIONALES AL PROYECTO DE CONTROL AL ESPACIO PUBLICO"/>
        <s v="3709-PRESTACION DE SERVICIOS PROFESIONALES AL PROYECTO DE DERECHOS HUMANOS Y VICTIMAS"/>
        <s v="3710-PRESTACION DE SERVICIOS DE APOYO A LA GESTION AL PROYECTO DE CONTROL AL ESPACIO PUBLICO"/>
        <s v="3711-PRESTACION DE SERVICIO PROFESIONALES A LA SECRETARÍA DE GOBIERNO"/>
        <s v="3712-PRESTACION DE SERVICIOS PROFESIONALES AL PROYECTO DE ACCIONES RESTAURATIVAS"/>
        <s v="3713-PRESTACION DE SERVICIOS PROFESIONALES AL PROYECTO DE BIENESTAR ANIMAL"/>
        <s v="3714-PRESTAR SERVICIOS PROFESIONALES COMO PSICÓLOGO EN LA SECRETARÍA DE INTEGRACIÓN SOCIAL EN EL MARCO DE LA IMPLEMENTACION DE LA ESTRATEGIA DE ACOMPAÑAMIENTO MULTIDIMENSIONAL PARA LA TRANSFORMACIÓN DE LOS PROYECTOS DE VIDA DE LOS JÓVENES EN SITUACIÓN DE VULNERABILIDAD EN EL MUNICIPIO DE PALMIRA EN DESARROLLO DEL PROYECTO 2300008"/>
        <s v="3715-PRESTAR SERVICIOS PROFESIONALES COMO POLITÓLOGO PARA LA ACTUALIZACIÓN DE LAS POLÍTICAS PÚBLICAS SOCIALES DEL MUNICIPIO DE PALMIRA EN DESARROLLO DEL PROYECTO 2000139"/>
        <s v="3716-PRESTAR SERVICIOS PROFESIONALES ESPECIALIZADOS COMO ABOGADO EN LOS PROCESOS CONTRACTUALES ADELANTADOS POR LA SECRETARIA DE INTEGRACION SOCIAL EN EL MARCO DE LA IMPLEMENTACION DE LAS POLITICAS PUBLICAS SOCIALES DEL MUNICIPIO DE PALMIRA EN DESARROLLO DEL PROYECTO 2000139"/>
        <s v="3717-PRESTAR SERVICIOS PROFESIONALES COMO ECONOMISTA PARA LA FORMULACIÓN Y SEGUIMIENTO DE LAS POLÍTICAS PÚBLICAS SOCIALES DEL MUNICIPIO DE PALMIRA EN DESARROLLO DEL PROYECTO 2000139"/>
        <s v="3718-PRESTAR SERVICIOS PROFESIONALES COMO ABOGADA PARA LA FORMULACIÓN Y SEGUIMIENTO DE LAS POLÍTICAS PÚBLICAS SOCIALES DEL MUNICIPIO DE PALMIRA EN DESARROLLO DEL PROYECTO 2000139_x0009_"/>
        <s v="3719-PRESTAR SERVICIOS PROFESIONALES COMO PSICÓLOGO PARA LA IMPLEMENTACIÓN DE LAS POLÍTICAS PÚBLICAS SOCIALES DEL MUNICIPIO DE PALMIRA EN LA SECRETARÍA DE INTEGRACIÓN SOCIAL EN DESARROLLO DEL PROYECTO 2000139"/>
        <s v="3720-PRESTAR SERVICIOS DE APOYO A LA GESTIÓN PARA LA IMPLEMENTACIÓN DE LAS POLÍTICAS PÚBLICAS SOCIALES DEL MUNICIPIO DE PALMIRA EN DESARROLLO DEL PROYECTO 2000139_x0009_"/>
        <s v="3721-PRESTAR SERVICIOS PROFESIONALES COMO INGENIERO INDUSTRIAL PARA APOYAR LA IMPLEMENTACIÓN DE LAS POLÍTICAS PÚBLICAS SOCIALES DEL MUNICIPIO DE PALMIRA EN LA SECRETARÍA DE INTEGRACIÓN SOCIAL EN DESARROLLO DEL PROYECTO 2000139"/>
        <s v="3722-PRESTAR SERVICIOS PROFESIONALES COMO ADMINISTRADOR DE EMPRESAS A LA SECRETARÍA DE INTEGRACIÓN SOCIAL PARA APOYAR LA IMPLEMENTACIÓN DE LAS POLÍTICAS PÚBLICAS SOCIALES DEL MUNICIPIO DE PALMIRA EN LA SECRETARÍA DE INTEGRACIÓN SOCIAL EN DESARROLLO DEL PROYECTO 2000139"/>
        <s v="3723-PRESTAR SERVICIOS DE APOYO A LA GESTIÓN COMO TÉCNICO PARA LA IMPLEMENTACIÓN DE LAS POLITICAS PÚBLICAS SOCIALES DEL MUNICIPIO DE PALMIRA EN LA SECRETARIA DEI NTEGRACIÓN SOCIAL EN DESARROLLO DEL PROYECTO 2000139"/>
        <s v="3724-PRESTAR SERVICIOS PROFESIONALES COMO SOCIOLOGO PARA LA ACTUALIZACIÓN DE LAS POLÍTICAS PÚBLICAS SOCIALES DEL MUNICIPIO DE PALMIRA EN DESARROLLO DEL PROYECTO 2000139"/>
        <s v="3725-PRESTAR SERVICIOS TÉCNICOS PARA APOYAR LAS ESTRATEGIAS DE COMUNICACIÓN PARA EL FORTALECIMIENTO DE LAS PLATAFORMAS DE ACCESO A LA OFERTA SOCIAL DEL MUNICIPIO DE PALMIRA EN DESARROLLO DEL PROYECTO 2000140"/>
        <s v="3726-PRESTAR SERVICIOS PROFESIONALES COMO COMUNICADOR SOCIAL PARA APOYAR LA IMPLEMENTACIÓN DE LAS POLÍTICAS PÚBLICAS SOCIALES DEL MUNICIPIO DE PALMIRA EN LA SECRETARÍA DE INTEGRACIÓN SOCIAL EN DESARROLLO DEL PROYECTO 2000139"/>
        <s v="3727-PRESTAR SERVICIOS PROFESIONALES COMO ECONOMISTA PARA LA ACTUALIZACIÓN DE LAS POLÍTICAS PÚBLICAS SOCIALES DEL MUNICIPIO DE PALMIRA EN DESARROLLO DEL PROYECTO 2000139"/>
        <s v="3728-PRESTAR SERVICIOS PROFESIONALES COMO PSICÓLOGO EN LA SECRETARÍA DE INTEGRACIÓN SOCIAL EN EL MARCO DE LA IMPLEMENTACION DE LA ESTRATEGIA DE ACOMPAÑAMIENTO MULTIDIMENSIONAL PARA LA TRANSFORMACIÓN DE LOS PROYECTOS DE VIDA DE LOS JÓVENES EN SITUACIÓN DE VULNERABILIDAD EN EL MUNICIPIO DE PALMIRA EN DESARROLLO DEL PROYECTO 2300008"/>
        <s v="3729-PRESTAR SERVICIOS PROFESIONALES COMO ABOGADO PARA APOYAR LA IMPLEMENTACIÓN DE LAS POLÍTICAS PÚBLICAS SOCIALES DEL MUNICIPIO DE PALMIRA EN LA SECRETARÍA DE INTEGRACIÓN SOCIAL EN DESARROLLO DEL PROYECTO 2000139"/>
        <s v="3730-PRESTAR APOYO A LA GESTIÓN EN LA IMPLEMENTACIÓN DE LAS POLÍTICAS PÚBLICAS SOCIALES DEL MUNICIPIO DE PALMIRA EN LA SECRETARÍA DE INTEGRACIÓN SOCIAL EN DESARROLLO DEL PROYECTO 2000139"/>
        <s v="3731-PRESTAR SERVICIOS DE APOYO A LA GESTIÓN PARA LA IMPLEMENTACIÓN DEL PROGRAMA NACIONAL FAMILIAS EN ACCIÓN EN DESARROLLO DEL PROYECTO 2000087"/>
        <s v="3732-PRESTAR SERVICIOS DE APOYO A LA GESTIÓN PARA LA IMPLEMENTACIÓN DEL PROGRAMA NACIONAL FAMILIAS EN ACCIÓN EN DESARROLLO DEL PROYECTO 2000087"/>
        <s v="3733-PRESTAR SERVICIOS PROFESIONALES PARA APOYAR LA IMPLEMENTACIÓN DE LAS POLÍTICAS PÚBLICAS SOCIALES DEL MUNICIPIO DE PALMIRA EN LA SECRETARÍA DE INTEGRACIÓN SOCIAL EN DESARROLLO DEL PROYECTO 2000139 "/>
      </sharedItems>
    </cacheField>
    <cacheField name="Fecha estimada de inicio de proceso de selección (mes)" numFmtId="0">
      <sharedItems count="11">
        <s v="Marzo"/>
        <s v="Enero"/>
        <s v="Junio"/>
        <s v="Abril"/>
        <s v="Febrero"/>
        <s v="Octubre"/>
        <s v="Septiembre"/>
        <s v="Mayo"/>
        <s v="Julio"/>
        <s v="Agosto"/>
        <s v="Noviembre"/>
      </sharedItems>
    </cacheField>
    <cacheField name="Fecha estimada de presentación de ofertas (mes)" numFmtId="0">
      <sharedItems/>
    </cacheField>
    <cacheField name="Duración estimada del contrato (número)" numFmtId="0">
      <sharedItems containsMixedTypes="1" containsNumber="1" containsInteger="1" minValue="0" maxValue="320"/>
    </cacheField>
    <cacheField name="Duración estimada del contrato (intervalo: días, meses, años)" numFmtId="0">
      <sharedItems/>
    </cacheField>
    <cacheField name="Modalidad de selección " numFmtId="0">
      <sharedItems count="18">
        <s v="Selección Abreviada – Menor Cuantía"/>
        <s v="Contratación Directa - Prestación de Servicios Profesionales y de Apoyo a la Gestión"/>
        <s v="Proceso Directo del Decreto 092 de 2017"/>
        <s v="Contratación Directa - Convenio/Contratos Interadministrativos"/>
        <s v="Mínima cuantía"/>
        <s v="Contratación Directa - Único Proveedor"/>
        <s v="Selección Abreviada – Acuerdo Marco de Precios (TVEC)"/>
        <s v="Otros Mecanismos de Agregación de Demanda (TVEC)"/>
        <s v="Proceso Competitivo del Decreto 092 de 2017"/>
        <s v="Contratación Directa - Arrendamiento o Adquisición de Inmuebles"/>
        <s v="Licitación Pública"/>
        <s v="Selección Abreviada – Subasta Inversa"/>
        <s v="Licitación Pública – Obra Pública "/>
        <s v="Grandes Superficies (TVEC)"/>
        <s v="Concurso de Méritos Abierto"/>
        <s v="Selección Abreviada – Prestación de Servicios de Salud"/>
        <s v="Contratación régimen especial - Régimen especial"/>
        <s v="Contratación Directa - Urgencia manifiesta"/>
      </sharedItems>
    </cacheField>
    <cacheField name="Fuente de los recursos" numFmtId="0">
      <sharedItems/>
    </cacheField>
    <cacheField name="Valor total estimado" numFmtId="168">
      <sharedItems containsSemiMixedTypes="0" containsString="0" containsNumber="1" minValue="0" maxValue="38000000000"/>
    </cacheField>
    <cacheField name="Valor estimado en la vigencia actual" numFmtId="168">
      <sharedItems containsSemiMixedTypes="0" containsString="0" containsNumber="1" minValue="0" maxValue="38000000000"/>
    </cacheField>
    <cacheField name="¿Se requieren vigencias futuras?" numFmtId="0">
      <sharedItems/>
    </cacheField>
    <cacheField name="Estado de solicitud de vigencias futuras" numFmtId="0">
      <sharedItems containsMixedTypes="1" containsNumber="1" containsInteger="1" minValue="0" maxValue="0"/>
    </cacheField>
    <cacheField name="Unidad de contratación (referencia)" numFmtId="0">
      <sharedItems/>
    </cacheField>
    <cacheField name="Ubicación" numFmtId="0">
      <sharedItems/>
    </cacheField>
    <cacheField name="Nombre del responsable " numFmtId="0">
      <sharedItems/>
    </cacheField>
    <cacheField name="Teléfono del responsable " numFmtId="0">
      <sharedItems containsMixedTypes="1" containsNumber="1" containsInteger="1" minValue="2709500" maxValue="3216489264"/>
    </cacheField>
    <cacheField name="Correo electrónico del responsable " numFmtId="0">
      <sharedItems/>
    </cacheField>
    <cacheField name="¿Cumple con mínimo el 30% de adquisición de alimentos comprados a pequeños productores agropecuarios y de la Agricultura Campesina, Familiar y Comunitaria locales? (decreto 248 de 2021)" numFmtId="0">
      <sharedItems/>
    </cacheField>
    <cacheField name="¿Se incluyen bienes y servicios que no están relacionados con el artículo 2.20.1.1.3 del Decreto 248 de 2021?" numFmtId="0">
      <sharedItems/>
    </cacheField>
  </cacheFields>
  <extLst>
    <ext xmlns:x14="http://schemas.microsoft.com/office/spreadsheetml/2009/9/main" uri="{725AE2AE-9491-48be-B2B4-4EB974FC3084}">
      <x14:pivotCacheDefinition pivotCacheId="17478423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83">
  <r>
    <n v="1"/>
    <x v="0"/>
    <s v="82101600;80141500;83111900;82101900;82101800"/>
    <x v="0"/>
    <x v="0"/>
    <s v="Abril"/>
    <n v="9"/>
    <s v="Meses"/>
    <x v="0"/>
    <s v="Inversión con Recursos propios "/>
    <n v="500000000"/>
    <n v="500000000"/>
    <s v="No"/>
    <s v="NA"/>
    <s v="DC"/>
    <s v="Valle del Cauca - Palmira"/>
    <s v="JARRY ANDRES CABRERA CASTAÑO"/>
    <n v="3113247035"/>
    <s v="jarry.cabrera@palmira.gov.co"/>
    <s v="NO"/>
    <s v="NO"/>
  </r>
  <r>
    <n v="2"/>
    <x v="0"/>
    <n v="80111600"/>
    <x v="1"/>
    <x v="1"/>
    <s v="Enero"/>
    <n v="4"/>
    <s v="Meses"/>
    <x v="1"/>
    <s v="Inversión con Recursos propios "/>
    <n v="11200000"/>
    <n v="11200000"/>
    <s v="No"/>
    <s v="NA"/>
    <s v="DC"/>
    <s v="Valle del Cauca - Palmira"/>
    <s v="JARRY ANDRES CABRERA CASTAÑO"/>
    <n v="2709500"/>
    <s v="jarry.cabrera@palmira.gov.co"/>
    <s v="NO"/>
    <s v="NO"/>
  </r>
  <r>
    <n v="3"/>
    <x v="0"/>
    <n v="80111600"/>
    <x v="2"/>
    <x v="1"/>
    <s v="Enero"/>
    <n v="4"/>
    <s v="Meses"/>
    <x v="1"/>
    <s v="Inversión con Recursos propios "/>
    <n v="24000000"/>
    <n v="24000000"/>
    <s v="No"/>
    <s v="NA"/>
    <s v="DC"/>
    <s v="Valle del Cauca - Palmira"/>
    <s v="JARRY ANDRES CABRERA CASTAÑO"/>
    <n v="2709500"/>
    <s v="jarry.cabrera@palmira.gov.co"/>
    <s v="NO"/>
    <s v="NO"/>
  </r>
  <r>
    <n v="4"/>
    <x v="0"/>
    <n v="80111600"/>
    <x v="3"/>
    <x v="1"/>
    <s v="Enero"/>
    <n v="4"/>
    <s v="Meses"/>
    <x v="1"/>
    <s v="Inversión con Recursos propios "/>
    <n v="20000000"/>
    <n v="20000000"/>
    <s v="No"/>
    <s v="NA"/>
    <s v="DC"/>
    <s v="Valle del Cauca - Palmira"/>
    <s v="JARRY ANDRES CABRERA CASTAÑO"/>
    <n v="2709500"/>
    <s v="jarry.cabrera@palmira.gov.co"/>
    <s v="NO"/>
    <s v="NO"/>
  </r>
  <r>
    <n v="5"/>
    <x v="0"/>
    <n v="80111600"/>
    <x v="4"/>
    <x v="1"/>
    <s v="Enero"/>
    <n v="4"/>
    <s v="Meses"/>
    <x v="1"/>
    <s v="Inversión con Recursos propios "/>
    <n v="24000000"/>
    <n v="24000000"/>
    <s v="No"/>
    <s v="NA"/>
    <s v="DC"/>
    <s v="Valle del Cauca - Palmira"/>
    <s v="JARRY ANDRES CABRERA CASTAÑO"/>
    <n v="2709500"/>
    <s v="jarry.cabrera@palmira.gov.co"/>
    <s v="NO"/>
    <s v="NO"/>
  </r>
  <r>
    <n v="6"/>
    <x v="0"/>
    <n v="80111600"/>
    <x v="5"/>
    <x v="1"/>
    <s v="Enero"/>
    <n v="4"/>
    <s v="Meses"/>
    <x v="1"/>
    <s v="Inversión con Recursos propios "/>
    <n v="13200000"/>
    <n v="13200000"/>
    <s v="No"/>
    <s v="NA"/>
    <s v="DC"/>
    <s v="Valle del Cauca - Palmira"/>
    <s v="JARRY ANDRES CABRERA CASTAÑO"/>
    <n v="2709500"/>
    <s v="jarry.cabrera@palmira.gov.co"/>
    <s v="NO"/>
    <s v="NO"/>
  </r>
  <r>
    <n v="7"/>
    <x v="0"/>
    <n v="80111600"/>
    <x v="6"/>
    <x v="1"/>
    <s v="Enero"/>
    <n v="4"/>
    <s v="Meses"/>
    <x v="1"/>
    <s v="Inversión con Recursos propios "/>
    <n v="15600000"/>
    <n v="15600000"/>
    <s v="No"/>
    <s v="NA"/>
    <s v="DC"/>
    <s v="Valle del Cauca - Palmira"/>
    <s v="JARRY ANDRES CABRERA CASTAÑO"/>
    <n v="2709500"/>
    <s v="jarry.cabrera@palmira.gov.co"/>
    <s v="NO"/>
    <s v="NO"/>
  </r>
  <r>
    <n v="8"/>
    <x v="0"/>
    <n v="80111600"/>
    <x v="7"/>
    <x v="1"/>
    <s v="Enero"/>
    <n v="4"/>
    <s v="Meses"/>
    <x v="1"/>
    <s v="Inversión con Recursos propios "/>
    <n v="16000000"/>
    <n v="16000000"/>
    <s v="No"/>
    <s v="NA"/>
    <s v="DC"/>
    <s v="Valle del Cauca - Palmira"/>
    <s v="JARRY ANDRES CABRERA CASTAÑO"/>
    <n v="2709500"/>
    <s v="jarry.cabrera@palmira.gov.co"/>
    <s v="NO"/>
    <s v="NO"/>
  </r>
  <r>
    <n v="9"/>
    <x v="0"/>
    <n v="80111600"/>
    <x v="8"/>
    <x v="1"/>
    <s v="Enero"/>
    <n v="4"/>
    <s v="Meses"/>
    <x v="1"/>
    <s v="Inversión con Recursos propios "/>
    <n v="10000000"/>
    <n v="10000000"/>
    <s v="No"/>
    <s v="NA"/>
    <s v="DC"/>
    <s v="Valle del Cauca - Palmira"/>
    <s v="JARRY ANDRES CABRERA CASTAÑO"/>
    <n v="2709500"/>
    <s v="jarry.cabrera@palmira.gov.co"/>
    <s v="NO"/>
    <s v="NO"/>
  </r>
  <r>
    <n v="10"/>
    <x v="0"/>
    <n v="80111600"/>
    <x v="9"/>
    <x v="1"/>
    <s v="Enero"/>
    <n v="4"/>
    <s v="Meses"/>
    <x v="1"/>
    <s v="Inversión con Recursos propios "/>
    <n v="14000000"/>
    <n v="14000000"/>
    <s v="No"/>
    <s v="NA"/>
    <s v="DC"/>
    <s v="Valle del Cauca - Palmira"/>
    <s v="JARRY ANDRES CABRERA CASTAÑO"/>
    <n v="2709500"/>
    <s v="jarry.cabrera@palmira.gov.co"/>
    <s v="NO"/>
    <s v="NO"/>
  </r>
  <r>
    <n v="11"/>
    <x v="0"/>
    <n v="80111600"/>
    <x v="10"/>
    <x v="1"/>
    <s v="Enero"/>
    <n v="4"/>
    <s v="Meses"/>
    <x v="1"/>
    <s v="Inversión con Recursos propios "/>
    <n v="14000000"/>
    <n v="14000000"/>
    <s v="No"/>
    <s v="NA"/>
    <s v="DC"/>
    <s v="Valle del Cauca - Palmira"/>
    <s v="JARRY ANDRES CABRERA CASTAÑO"/>
    <n v="2709500"/>
    <s v="jarry.cabrera@palmira.gov.co"/>
    <s v="NO"/>
    <s v="NO"/>
  </r>
  <r>
    <n v="12"/>
    <x v="0"/>
    <n v="80111600"/>
    <x v="11"/>
    <x v="1"/>
    <s v="Enero"/>
    <n v="4"/>
    <s v="Meses"/>
    <x v="1"/>
    <s v="Inversión con Recursos propios "/>
    <n v="18000000"/>
    <n v="18000000"/>
    <s v="No"/>
    <s v="NA"/>
    <s v="DC"/>
    <s v="Valle del Cauca - Palmira"/>
    <s v="JARRY ANDRES CABRERA CASTAÑO"/>
    <n v="2709500"/>
    <s v="jarry.cabrera@palmira.gov.co"/>
    <s v="NO"/>
    <s v="NO"/>
  </r>
  <r>
    <n v="13"/>
    <x v="0"/>
    <n v="80111600"/>
    <x v="12"/>
    <x v="1"/>
    <s v="Enero"/>
    <n v="4"/>
    <s v="Meses"/>
    <x v="1"/>
    <s v="Inversión con Recursos propios "/>
    <n v="17600000"/>
    <n v="17600000"/>
    <s v="No"/>
    <s v="NA"/>
    <s v="DC"/>
    <s v="Valle del Cauca - Palmira"/>
    <s v="JARRY ANDRES CABRERA CASTAÑO"/>
    <n v="2709500"/>
    <s v="jarry.cabrera@palmira.gov.co"/>
    <s v="NO"/>
    <s v="NO"/>
  </r>
  <r>
    <n v="14"/>
    <x v="0"/>
    <n v="80111600"/>
    <x v="13"/>
    <x v="1"/>
    <s v="Enero"/>
    <n v="4"/>
    <s v="Meses"/>
    <x v="1"/>
    <s v="Inversión con Recursos propios "/>
    <n v="14000000"/>
    <n v="14000000"/>
    <s v="No"/>
    <s v="NA"/>
    <s v="DC"/>
    <s v="Valle del Cauca - Palmira"/>
    <s v="JARRY ANDRES CABRERA CASTAÑO"/>
    <n v="2709500"/>
    <s v="jarry.cabrera@palmira.gov.co"/>
    <s v="NO"/>
    <s v="NO"/>
  </r>
  <r>
    <n v="15"/>
    <x v="0"/>
    <n v="80111600"/>
    <x v="14"/>
    <x v="1"/>
    <s v="Enero"/>
    <n v="4"/>
    <s v="Meses"/>
    <x v="1"/>
    <s v="Inversión con Recursos propios "/>
    <n v="24000000"/>
    <n v="24000000"/>
    <s v="No"/>
    <s v="NA"/>
    <s v="DC"/>
    <s v="Valle del Cauca - Palmira"/>
    <s v="JARRY ANDRES CABRERA CASTAÑO"/>
    <n v="2709500"/>
    <s v="jarry.cabrera@palmira.gov.co"/>
    <s v="NO"/>
    <s v="NO"/>
  </r>
  <r>
    <n v="16"/>
    <x v="0"/>
    <n v="80111600"/>
    <x v="15"/>
    <x v="1"/>
    <s v="Enero"/>
    <n v="4"/>
    <s v="Meses"/>
    <x v="1"/>
    <s v="Inversión con Recursos propios "/>
    <n v="24000000"/>
    <n v="24000000"/>
    <s v="No"/>
    <s v="NA"/>
    <s v="DC"/>
    <s v="Valle del Cauca - Palmira"/>
    <s v="JARRY ANDRES CABRERA CASTAÑO"/>
    <n v="2709500"/>
    <s v="jarry.cabrera@palmira.gov.co"/>
    <s v="NO"/>
    <s v="NO"/>
  </r>
  <r>
    <n v="17"/>
    <x v="0"/>
    <n v="80111600"/>
    <x v="16"/>
    <x v="1"/>
    <s v="Enero"/>
    <n v="4"/>
    <s v="Meses"/>
    <x v="1"/>
    <s v="Inversión con Recursos propios "/>
    <n v="10800000"/>
    <n v="10800000"/>
    <s v="No"/>
    <s v="NA"/>
    <s v="DC"/>
    <s v="Valle del Cauca - Palmira"/>
    <s v="JARRY ANDRES CABRERA CASTAÑO"/>
    <n v="2709500"/>
    <s v="jarry.cabrera@palmira.gov.co"/>
    <s v="NO"/>
    <s v="NO"/>
  </r>
  <r>
    <n v="18"/>
    <x v="0"/>
    <n v="80111600"/>
    <x v="17"/>
    <x v="1"/>
    <s v="Enero"/>
    <n v="4"/>
    <s v="Meses"/>
    <x v="1"/>
    <s v="Inversión con Recursos propios "/>
    <n v="10800000"/>
    <n v="10800000"/>
    <s v="No"/>
    <s v="NA"/>
    <s v="DC"/>
    <s v="Valle del Cauca - Palmira"/>
    <s v="JARRY ANDRES CABRERA CASTAÑO"/>
    <n v="2709500"/>
    <s v="jarry.cabrera@palmira.gov.co"/>
    <s v="NO"/>
    <s v="NO"/>
  </r>
  <r>
    <n v="19"/>
    <x v="0"/>
    <n v="80111600"/>
    <x v="18"/>
    <x v="1"/>
    <s v="Enero"/>
    <n v="4"/>
    <s v="Meses"/>
    <x v="1"/>
    <s v="Inversión con Recursos propios "/>
    <n v="10800000"/>
    <n v="10800000"/>
    <s v="No"/>
    <s v="NA"/>
    <s v="DC"/>
    <s v="Valle del Cauca - Palmira"/>
    <s v="JARRY ANDRES CABRERA CASTAÑO"/>
    <n v="2709500"/>
    <s v="jarry.cabrera@palmira.gov.co"/>
    <s v="NO"/>
    <s v="NO"/>
  </r>
  <r>
    <n v="20"/>
    <x v="0"/>
    <n v="80111600"/>
    <x v="19"/>
    <x v="1"/>
    <s v="Enero"/>
    <n v="4"/>
    <s v="Meses"/>
    <x v="1"/>
    <s v="Inversión con Recursos propios "/>
    <n v="14000000"/>
    <n v="14000000"/>
    <s v="No"/>
    <s v="NA"/>
    <s v="DC"/>
    <s v="Valle del Cauca - Palmira"/>
    <s v="JARRY ANDRES CABRERA CASTAÑO"/>
    <n v="2709500"/>
    <s v="jarry.cabrera@palmira.gov.co"/>
    <s v="NO"/>
    <s v="NO"/>
  </r>
  <r>
    <n v="21"/>
    <x v="0"/>
    <n v="80111600"/>
    <x v="20"/>
    <x v="1"/>
    <s v="Enero"/>
    <n v="4"/>
    <s v="Meses"/>
    <x v="1"/>
    <s v="Inversión con Recursos propios "/>
    <n v="24000000"/>
    <n v="24000000"/>
    <s v="No"/>
    <s v="NA"/>
    <s v="DC"/>
    <s v="Valle del Cauca - Palmira"/>
    <s v="JARRY ANDRES CABRERA CASTAÑO"/>
    <n v="2709500"/>
    <s v="jarry.cabrera@palmira.gov.co"/>
    <s v="NO"/>
    <s v="NO"/>
  </r>
  <r>
    <n v="22"/>
    <x v="0"/>
    <n v="80111600"/>
    <x v="21"/>
    <x v="1"/>
    <s v="Enero"/>
    <n v="4"/>
    <s v="Meses"/>
    <x v="1"/>
    <s v="Inversión con Recursos propios "/>
    <n v="15600000"/>
    <n v="15600000"/>
    <s v="No"/>
    <s v="NA"/>
    <s v="DC"/>
    <s v="Valle del Cauca - Palmira"/>
    <s v="JARRY ANDRES CABRERA CASTAÑO"/>
    <n v="2709500"/>
    <s v="jarry.cabrera@palmira.gov.co"/>
    <s v="NO"/>
    <s v="NO"/>
  </r>
  <r>
    <n v="23"/>
    <x v="0"/>
    <n v="80111600"/>
    <x v="22"/>
    <x v="1"/>
    <s v="Enero"/>
    <n v="4"/>
    <s v="Meses"/>
    <x v="1"/>
    <s v="Inversión con Recursos propios "/>
    <n v="23200000"/>
    <n v="23200000"/>
    <s v="No"/>
    <s v="NA"/>
    <s v="DC"/>
    <s v="Valle del Cauca - Palmira"/>
    <s v="JARRY ANDRES CABRERA CASTAÑO"/>
    <n v="2709500"/>
    <s v="jarry.cabrera@palmira.gov.co"/>
    <s v="NO"/>
    <s v="NO"/>
  </r>
  <r>
    <n v="24"/>
    <x v="0"/>
    <n v="80111600"/>
    <x v="23"/>
    <x v="1"/>
    <s v="Enero"/>
    <n v="4"/>
    <s v="Meses"/>
    <x v="1"/>
    <s v="Inversión con Recursos propios "/>
    <n v="13200000"/>
    <n v="13200000"/>
    <s v="No"/>
    <s v="NA"/>
    <s v="DC"/>
    <s v="Valle del Cauca - Palmira"/>
    <s v="JARRY ANDRES CABRERA CASTAÑO"/>
    <n v="2709500"/>
    <s v="jarry.cabrera@palmira.gov.co"/>
    <s v="NO"/>
    <s v="NO"/>
  </r>
  <r>
    <n v="25"/>
    <x v="0"/>
    <n v="80111600"/>
    <x v="24"/>
    <x v="1"/>
    <s v="Enero"/>
    <n v="4"/>
    <s v="Meses"/>
    <x v="1"/>
    <s v="Inversión con Recursos propios "/>
    <n v="10000000"/>
    <n v="10000000"/>
    <s v="No"/>
    <s v="NA"/>
    <s v="DC"/>
    <s v="Valle del Cauca - Palmira"/>
    <s v="JARRY ANDRES CABRERA CASTAÑO"/>
    <n v="2709500"/>
    <s v="jarry.cabrera@palmira.gov.co"/>
    <s v="NO"/>
    <s v="NO"/>
  </r>
  <r>
    <n v="26"/>
    <x v="0"/>
    <n v="80111600"/>
    <x v="25"/>
    <x v="1"/>
    <s v="Enero"/>
    <n v="4"/>
    <s v="Meses"/>
    <x v="1"/>
    <s v="Inversión con Recursos propios "/>
    <n v="14000000"/>
    <n v="14000000"/>
    <s v="No"/>
    <s v="NA"/>
    <s v="DC"/>
    <s v="Valle del Cauca - Palmira"/>
    <s v="JARRY ANDRES CABRERA CASTAÑO"/>
    <n v="2709500"/>
    <s v="jarry.cabrera@palmira.gov.co"/>
    <s v="NO"/>
    <s v="NO"/>
  </r>
  <r>
    <n v="27"/>
    <x v="0"/>
    <n v="80111600"/>
    <x v="26"/>
    <x v="1"/>
    <s v="Enero"/>
    <n v="4"/>
    <s v="Meses"/>
    <x v="1"/>
    <s v="Inversión con Recursos propios "/>
    <n v="9200000"/>
    <n v="9200000"/>
    <s v="No"/>
    <s v="NA"/>
    <s v="DC"/>
    <s v="Valle del Cauca - Palmira"/>
    <s v="JARRY ANDRES CABRERA CASTAÑO"/>
    <n v="2709500"/>
    <s v="jarry.cabrera@palmira.gov.co"/>
    <s v="NO"/>
    <s v="NO"/>
  </r>
  <r>
    <n v="28"/>
    <x v="0"/>
    <n v="80111600"/>
    <x v="27"/>
    <x v="1"/>
    <s v="Enero"/>
    <n v="4"/>
    <s v="Meses"/>
    <x v="1"/>
    <s v="Inversión con Recursos propios "/>
    <n v="24000000"/>
    <n v="24000000"/>
    <s v="No"/>
    <s v="NA"/>
    <s v="DC"/>
    <s v="Valle del Cauca - Palmira"/>
    <s v="JARRY ANDRES CABRERA CASTAÑO"/>
    <n v="2709500"/>
    <s v="jarry.cabrera@palmira.gov.co"/>
    <s v="NO"/>
    <s v="NO"/>
  </r>
  <r>
    <n v="29"/>
    <x v="0"/>
    <n v="80111600"/>
    <x v="28"/>
    <x v="1"/>
    <s v="Enero"/>
    <n v="4"/>
    <s v="Meses"/>
    <x v="1"/>
    <s v="Inversión con Recursos propios "/>
    <n v="14000000"/>
    <n v="14000000"/>
    <s v="No"/>
    <s v="NA"/>
    <s v="DC"/>
    <s v="Valle del Cauca - Palmira"/>
    <s v="JARRY ANDRES CABRERA CASTAÑO"/>
    <n v="2709500"/>
    <s v="jarry.cabrera@palmira.gov.co"/>
    <s v="NO"/>
    <s v="NO"/>
  </r>
  <r>
    <n v="30"/>
    <x v="0"/>
    <n v="80111600"/>
    <x v="29"/>
    <x v="1"/>
    <s v="Enero"/>
    <n v="4"/>
    <s v="Meses"/>
    <x v="1"/>
    <s v="Inversión con Recursos propios "/>
    <n v="14000000"/>
    <n v="14000000"/>
    <s v="No"/>
    <s v="NA"/>
    <s v="DC"/>
    <s v="Valle del Cauca - Palmira"/>
    <s v="JARRY ANDRES CABRERA CASTAÑO"/>
    <n v="2709500"/>
    <s v="jarry.cabrera@palmira.gov.co"/>
    <s v="NO"/>
    <s v="NO"/>
  </r>
  <r>
    <n v="31"/>
    <x v="0"/>
    <n v="80111600"/>
    <x v="30"/>
    <x v="1"/>
    <s v="Enero"/>
    <n v="4"/>
    <s v="Meses"/>
    <x v="1"/>
    <s v="Inversión con Recursos propios "/>
    <n v="14000000"/>
    <n v="14000000"/>
    <s v="No"/>
    <s v="NA"/>
    <s v="DC"/>
    <s v="Valle del Cauca - Palmira"/>
    <s v="JARRY ANDRES CABRERA CASTAÑO"/>
    <n v="2709500"/>
    <s v="jarry.cabrera@palmira.gov.co"/>
    <s v="NO"/>
    <s v="NO"/>
  </r>
  <r>
    <n v="32"/>
    <x v="0"/>
    <n v="80111600"/>
    <x v="31"/>
    <x v="1"/>
    <s v="Enero"/>
    <n v="4"/>
    <s v="Meses"/>
    <x v="1"/>
    <s v="Inversión con Recursos propios "/>
    <n v="14000000"/>
    <n v="14000000"/>
    <s v="No"/>
    <s v="NA"/>
    <s v="DC"/>
    <s v="Valle del Cauca - Palmira"/>
    <s v="JARRY ANDRES CABRERA CASTAÑO"/>
    <n v="2709500"/>
    <s v="jarry.cabrera@palmira.gov.co"/>
    <s v="NO"/>
    <s v="NO"/>
  </r>
  <r>
    <n v="33"/>
    <x v="0"/>
    <n v="80111600"/>
    <x v="32"/>
    <x v="1"/>
    <s v="Enero"/>
    <n v="4"/>
    <s v="Meses"/>
    <x v="1"/>
    <s v="Inversión con Recursos propios "/>
    <n v="14000000"/>
    <n v="14000000"/>
    <s v="No"/>
    <s v="NA"/>
    <s v="DC"/>
    <s v="Valle del Cauca - Palmira"/>
    <s v="JARRY ANDRES CABRERA CASTAÑO"/>
    <n v="2709500"/>
    <s v="jarry.cabrera@palmira.gov.co"/>
    <s v="NO"/>
    <s v="NO"/>
  </r>
  <r>
    <n v="34"/>
    <x v="0"/>
    <n v="80111600"/>
    <x v="33"/>
    <x v="1"/>
    <s v="Enero"/>
    <n v="4"/>
    <s v="Meses"/>
    <x v="1"/>
    <s v="Inversión con Recursos propios "/>
    <n v="14000000"/>
    <n v="14000000"/>
    <s v="No"/>
    <s v="NA"/>
    <s v="DC"/>
    <s v="Valle del Cauca - Palmira"/>
    <s v="JARRY ANDRES CABRERA CASTAÑO"/>
    <n v="2709500"/>
    <s v="jarry.cabrera@palmira.gov.co"/>
    <s v="NO"/>
    <s v="NO"/>
  </r>
  <r>
    <n v="35"/>
    <x v="0"/>
    <n v="80111600"/>
    <x v="34"/>
    <x v="1"/>
    <s v="Enero"/>
    <n v="4"/>
    <s v="Meses"/>
    <x v="1"/>
    <s v="Inversión con Recursos propios "/>
    <n v="16800000"/>
    <n v="16800000"/>
    <s v="No"/>
    <s v="NA"/>
    <s v="DC"/>
    <s v="Valle del Cauca - Palmira"/>
    <s v="JARRY ANDRES CABRERA CASTAÑO"/>
    <n v="2709500"/>
    <s v="jarry.cabrera@palmira.gov.co"/>
    <s v="NO"/>
    <s v="NO"/>
  </r>
  <r>
    <n v="36"/>
    <x v="0"/>
    <n v="80111600"/>
    <x v="35"/>
    <x v="1"/>
    <s v="Enero"/>
    <n v="4"/>
    <s v="Meses"/>
    <x v="1"/>
    <s v="Inversión con Recursos propios "/>
    <n v="10800000"/>
    <n v="10800000"/>
    <s v="No"/>
    <s v="NA"/>
    <s v="DC"/>
    <s v="Valle del Cauca - Palmira"/>
    <s v="JARRY ANDRES CABRERA CASTAÑO"/>
    <n v="2709500"/>
    <s v="jarry.cabrera@palmira.gov.co"/>
    <s v="NO"/>
    <s v="NO"/>
  </r>
  <r>
    <n v="37"/>
    <x v="0"/>
    <n v="80111600"/>
    <x v="36"/>
    <x v="1"/>
    <s v="Enero"/>
    <n v="4"/>
    <s v="Meses"/>
    <x v="1"/>
    <s v="Inversión con Recursos propios "/>
    <n v="14000000"/>
    <n v="14000000"/>
    <s v="No"/>
    <s v="NA"/>
    <s v="DC"/>
    <s v="Valle del Cauca - Palmira"/>
    <s v="JARRY ANDRES CABRERA CASTAÑO"/>
    <n v="2709500"/>
    <s v="jarry.cabrera@palmira.gov.co"/>
    <s v="NO"/>
    <s v="NO"/>
  </r>
  <r>
    <n v="38"/>
    <x v="0"/>
    <n v="80111600"/>
    <x v="37"/>
    <x v="1"/>
    <s v="Enero"/>
    <n v="4"/>
    <s v="Meses"/>
    <x v="1"/>
    <s v="Inversión con Recursos propios "/>
    <n v="11200000"/>
    <n v="11200000"/>
    <s v="No"/>
    <s v="NA"/>
    <s v="DC"/>
    <s v="Valle del Cauca - Palmira"/>
    <s v="JARRY ANDRES CABRERA CASTAÑO"/>
    <n v="2709500"/>
    <s v="jarry.cabrera@palmira.gov.co"/>
    <s v="NO"/>
    <s v="NO"/>
  </r>
  <r>
    <n v="39"/>
    <x v="0"/>
    <n v="80111600"/>
    <x v="38"/>
    <x v="1"/>
    <s v="Enero"/>
    <n v="4"/>
    <s v="Meses"/>
    <x v="1"/>
    <s v="Inversión con Recursos propios "/>
    <n v="8800000"/>
    <n v="8800000"/>
    <s v="No"/>
    <s v="NA"/>
    <s v="DC"/>
    <s v="Valle del Cauca - Palmira"/>
    <s v="JARRY ANDRES CABRERA CASTAÑO"/>
    <n v="2709500"/>
    <s v="jarry.cabrera@palmira.gov.co"/>
    <s v="NO"/>
    <s v="NO"/>
  </r>
  <r>
    <n v="40"/>
    <x v="0"/>
    <n v="80111600"/>
    <x v="39"/>
    <x v="1"/>
    <s v="Enero"/>
    <n v="4"/>
    <s v="Meses"/>
    <x v="1"/>
    <s v="Inversión con Recursos propios "/>
    <n v="16000000"/>
    <n v="16000000"/>
    <s v="No"/>
    <s v="NA"/>
    <s v="DC"/>
    <s v="Valle del Cauca - Palmira"/>
    <s v="JARRY ANDRES CABRERA CASTAÑO"/>
    <n v="2709500"/>
    <s v="jarry.cabrera@palmira.gov.co"/>
    <s v="NO"/>
    <s v="NO"/>
  </r>
  <r>
    <n v="41"/>
    <x v="0"/>
    <n v="80111600"/>
    <x v="40"/>
    <x v="1"/>
    <s v="Enero"/>
    <n v="4"/>
    <s v="Meses"/>
    <x v="1"/>
    <s v="Inversión con Recursos propios "/>
    <n v="13500000"/>
    <n v="13500000"/>
    <s v="No"/>
    <s v="NA"/>
    <s v="DC"/>
    <s v="Valle del Cauca - Palmira"/>
    <s v="JARRY ANDRES CABRERA CASTAÑO"/>
    <n v="2709500"/>
    <s v="jarry.cabrera@palmira.gov.co"/>
    <s v="NO"/>
    <s v="NO"/>
  </r>
  <r>
    <n v="42"/>
    <x v="0"/>
    <n v="80111600"/>
    <x v="41"/>
    <x v="1"/>
    <s v="Enero"/>
    <n v="4"/>
    <s v="Meses"/>
    <x v="1"/>
    <s v="Inversión con Recursos propios "/>
    <n v="14000000"/>
    <n v="14000000"/>
    <s v="No"/>
    <s v="NA"/>
    <s v="DC"/>
    <s v="Valle del Cauca - Palmira"/>
    <s v="JARRY ANDRES CABRERA CASTAÑO"/>
    <n v="2709500"/>
    <s v="jarry.cabrera@palmira.gov.co"/>
    <s v="NO"/>
    <s v="NO"/>
  </r>
  <r>
    <n v="43"/>
    <x v="0"/>
    <n v="80111600"/>
    <x v="42"/>
    <x v="1"/>
    <s v="Enero"/>
    <n v="4"/>
    <s v="Meses"/>
    <x v="1"/>
    <s v="Inversión con Recursos propios "/>
    <n v="8000000"/>
    <n v="8000000"/>
    <s v="No"/>
    <s v="NA"/>
    <s v="DC"/>
    <s v="Valle del Cauca - Palmira"/>
    <s v="JARRY ANDRES CABRERA CASTAÑO"/>
    <n v="2709500"/>
    <s v="jarry.cabrera@palmira.gov.co"/>
    <s v="NO"/>
    <s v="NO"/>
  </r>
  <r>
    <n v="44"/>
    <x v="0"/>
    <n v="80111600"/>
    <x v="43"/>
    <x v="1"/>
    <s v="Enero"/>
    <n v="4"/>
    <s v="Meses"/>
    <x v="1"/>
    <s v="Inversión con Recursos propios "/>
    <n v="20000000"/>
    <n v="20000000"/>
    <s v="No"/>
    <s v="NA"/>
    <s v="DC"/>
    <s v="Valle del Cauca - Palmira"/>
    <s v="JARRY ANDRES CABRERA CASTAÑO"/>
    <n v="2709500"/>
    <s v="jarry.cabrera@palmira.gov.co"/>
    <s v="NO"/>
    <s v="NO"/>
  </r>
  <r>
    <n v="45"/>
    <x v="1"/>
    <n v="80111600"/>
    <x v="44"/>
    <x v="1"/>
    <s v="Enero"/>
    <n v="4"/>
    <s v="Meses"/>
    <x v="1"/>
    <s v="Inversión con Recursos propios "/>
    <n v="27400000"/>
    <n v="27400000"/>
    <s v="No"/>
    <s v="NA"/>
    <s v="DCP"/>
    <s v="Valle del Cauca - Palmira"/>
    <s v="DIANA ALEXANDRA PINO GIRÓN"/>
    <n v="2709558"/>
    <s v="diana.pino@palmira.gov.co"/>
    <s v="NO"/>
    <s v="NO"/>
  </r>
  <r>
    <n v="46"/>
    <x v="1"/>
    <n v="80111600"/>
    <x v="45"/>
    <x v="1"/>
    <s v="Enero"/>
    <n v="4"/>
    <s v="Meses"/>
    <x v="1"/>
    <s v="Inversión con Recursos propios "/>
    <n v="28400000"/>
    <n v="28400000"/>
    <s v="No"/>
    <s v="NA"/>
    <s v="DCP"/>
    <s v="Valle del Cauca - Palmira"/>
    <s v="DIANA ALEXANDRA PINO GIRÓN"/>
    <n v="2709558"/>
    <s v="diana.pino@palmira.gov.co"/>
    <s v="NO"/>
    <s v="NO"/>
  </r>
  <r>
    <n v="47"/>
    <x v="1"/>
    <n v="80111600"/>
    <x v="46"/>
    <x v="1"/>
    <s v="Enero"/>
    <n v="4"/>
    <s v="Meses"/>
    <x v="1"/>
    <s v="Inversión con Recursos propios "/>
    <n v="27200000"/>
    <n v="27200000"/>
    <s v="No"/>
    <s v="NA"/>
    <s v="DCP"/>
    <s v="Valle del Cauca - Palmira"/>
    <s v="DIANA ALEXANDRA PINO GIRÓN"/>
    <n v="2709558"/>
    <s v="diana.pino@palmira.gov.co"/>
    <s v="NO"/>
    <s v="NO"/>
  </r>
  <r>
    <n v="48"/>
    <x v="1"/>
    <n v="80111600"/>
    <x v="47"/>
    <x v="1"/>
    <s v="Enero"/>
    <n v="4"/>
    <s v="Meses"/>
    <x v="1"/>
    <s v="Funcionamiento con Recursos propios "/>
    <n v="22000000"/>
    <n v="22000000"/>
    <s v="No"/>
    <s v="NA"/>
    <s v="DCP"/>
    <s v="Valle del Cauca - Palmira"/>
    <s v="DIANA ALEXANDRA PINO GIRÓN"/>
    <n v="2709558"/>
    <s v="diana.pino@palmira.gov.co"/>
    <s v="NO"/>
    <s v="NO"/>
  </r>
  <r>
    <n v="49"/>
    <x v="1"/>
    <n v="80111600"/>
    <x v="48"/>
    <x v="1"/>
    <s v="Enero"/>
    <n v="4"/>
    <s v="Meses"/>
    <x v="1"/>
    <s v="Inversión con Recursos propios "/>
    <n v="22000000"/>
    <n v="22000000"/>
    <s v="No"/>
    <s v="NA"/>
    <s v="DCP"/>
    <s v="Valle del Cauca - Palmira"/>
    <s v="DIANA ALEXANDRA PINO GIRÓN"/>
    <n v="2709558"/>
    <s v="diana.pino@palmira.gov.co"/>
    <s v="NO"/>
    <s v="NO"/>
  </r>
  <r>
    <n v="50"/>
    <x v="1"/>
    <n v="80111600"/>
    <x v="49"/>
    <x v="1"/>
    <s v="Enero"/>
    <n v="4"/>
    <s v="Meses"/>
    <x v="1"/>
    <s v="Inversión con Recursos propios "/>
    <n v="25400000"/>
    <n v="25400000"/>
    <s v="No"/>
    <s v="NA"/>
    <s v="DCP"/>
    <s v="Valle del Cauca - Palmira"/>
    <s v="DIANA ALEXANDRA PINO GIRÓN"/>
    <n v="2709558"/>
    <s v="diana.pino@palmira.gov.co"/>
    <s v="NO"/>
    <s v="NO"/>
  </r>
  <r>
    <n v="51"/>
    <x v="1"/>
    <n v="80111600"/>
    <x v="50"/>
    <x v="1"/>
    <s v="Enero"/>
    <n v="4"/>
    <s v="Meses"/>
    <x v="1"/>
    <s v="Funcionamiento con Recursos propios "/>
    <n v="26000000"/>
    <n v="26000000"/>
    <s v="No"/>
    <s v="NA"/>
    <s v="DCP"/>
    <s v="Valle del Cauca - Palmira"/>
    <s v="DIANA ALEXANDRA PINO GIRÓN"/>
    <n v="2709558"/>
    <s v="diana.pino@palmira.gov.co"/>
    <s v="NO"/>
    <s v="NO"/>
  </r>
  <r>
    <n v="52"/>
    <x v="1"/>
    <n v="80111600"/>
    <x v="51"/>
    <x v="1"/>
    <s v="Enero"/>
    <n v="4"/>
    <s v="Meses"/>
    <x v="1"/>
    <s v="Inversión con Recursos propios "/>
    <n v="18000000"/>
    <n v="18000000"/>
    <s v="No"/>
    <s v="NA"/>
    <s v="DCP"/>
    <s v="Valle del Cauca - Palmira"/>
    <s v="DIANA ALEXANDRA PINO GIRÓN"/>
    <n v="2709558"/>
    <s v="diana.pino@palmira.gov.co"/>
    <s v="NO"/>
    <s v="NO"/>
  </r>
  <r>
    <n v="53"/>
    <x v="1"/>
    <n v="80111600"/>
    <x v="52"/>
    <x v="1"/>
    <s v="Enero"/>
    <n v="4"/>
    <s v="Meses"/>
    <x v="1"/>
    <s v="Funcionamiento con Recursos propios "/>
    <n v="30400000"/>
    <n v="30400000"/>
    <s v="No"/>
    <s v="NA"/>
    <s v="DCP"/>
    <s v="Valle del Cauca - Palmira"/>
    <s v="DIANA ALEXANDRA PINO GIRÓN"/>
    <n v="2709558"/>
    <s v="diana.pino@palmira.gov.co"/>
    <s v="NO"/>
    <s v="NO"/>
  </r>
  <r>
    <n v="54"/>
    <x v="1"/>
    <n v="80111600"/>
    <x v="53"/>
    <x v="1"/>
    <s v="Enero"/>
    <n v="4"/>
    <s v="Meses"/>
    <x v="1"/>
    <s v="Inversión con Recursos propios "/>
    <n v="26000000"/>
    <n v="26000000"/>
    <s v="No"/>
    <s v="NA"/>
    <s v="DCP"/>
    <s v="Valle del Cauca - Palmira"/>
    <s v="DIANA ALEXANDRA PINO GIRÓN"/>
    <n v="2709558"/>
    <s v="diana.pino@palmira.gov.co"/>
    <s v="NO"/>
    <s v="NO"/>
  </r>
  <r>
    <n v="55"/>
    <x v="1"/>
    <n v="80111600"/>
    <x v="54"/>
    <x v="1"/>
    <s v="Enero"/>
    <n v="4"/>
    <s v="Meses"/>
    <x v="1"/>
    <s v="Inversión con Recursos propios "/>
    <n v="20000000"/>
    <n v="20000000"/>
    <s v="No"/>
    <s v="NA"/>
    <s v="DCP"/>
    <s v="Valle del Cauca - Palmira"/>
    <s v="DIANA ALEXANDRA PINO GIRÓN"/>
    <n v="2709558"/>
    <s v="diana.pino@palmira.gov.co"/>
    <s v="NO"/>
    <s v="NO"/>
  </r>
  <r>
    <n v="56"/>
    <x v="1"/>
    <n v="80111600"/>
    <x v="55"/>
    <x v="1"/>
    <s v="Enero"/>
    <n v="4"/>
    <s v="Meses"/>
    <x v="1"/>
    <s v="Funcionamiento con Recursos propios "/>
    <n v="12000000"/>
    <n v="12000000"/>
    <s v="No"/>
    <s v="NA"/>
    <s v="DCP"/>
    <s v="Valle del Cauca - Palmira"/>
    <s v="DIANA ALEXANDRA PINO GIRÓN"/>
    <n v="2709558"/>
    <s v="diana.pino@palmira.gov.co"/>
    <s v="NO"/>
    <s v="NO"/>
  </r>
  <r>
    <n v="57"/>
    <x v="1"/>
    <n v="80111600"/>
    <x v="56"/>
    <x v="1"/>
    <s v="Enero"/>
    <n v="4"/>
    <s v="Meses"/>
    <x v="1"/>
    <s v="Funcionamiento con Recursos propios "/>
    <n v="13600000"/>
    <n v="13600000"/>
    <s v="No"/>
    <s v="NA"/>
    <s v="DCP"/>
    <s v="Valle del Cauca - Palmira"/>
    <s v="DIANA ALEXANDRA PINO GIRÓN"/>
    <n v="2709558"/>
    <s v="diana.pino@palmira.gov.co"/>
    <s v="NO"/>
    <s v="NO"/>
  </r>
  <r>
    <n v="58"/>
    <x v="1"/>
    <n v="80111600"/>
    <x v="57"/>
    <x v="1"/>
    <s v="Enero"/>
    <n v="4"/>
    <s v="Meses"/>
    <x v="1"/>
    <s v="Funcionamiento con Recursos propios "/>
    <n v="18000000"/>
    <n v="18000000"/>
    <s v="No"/>
    <s v="NA"/>
    <s v="DCP"/>
    <s v="Valle del Cauca - Palmira"/>
    <s v="DIANA ALEXANDRA PINO GIRÓN"/>
    <n v="2709558"/>
    <s v="diana.pino@palmira.gov.co"/>
    <s v="NO"/>
    <s v="NO"/>
  </r>
  <r>
    <n v="59"/>
    <x v="1"/>
    <n v="80111600"/>
    <x v="58"/>
    <x v="1"/>
    <s v="Enero"/>
    <n v="4"/>
    <s v="Meses"/>
    <x v="1"/>
    <s v="Funcionamiento con Recursos propios "/>
    <n v="10000000"/>
    <n v="10000000"/>
    <s v="No"/>
    <s v="NA"/>
    <s v="DCP"/>
    <s v="Valle del Cauca - Palmira"/>
    <s v="DIANA ALEXANDRA PINO GIRÓN"/>
    <n v="2709558"/>
    <s v="diana.pino@palmira.gov.co"/>
    <s v="NO"/>
    <s v="NO"/>
  </r>
  <r>
    <n v="60"/>
    <x v="1"/>
    <n v="80111600"/>
    <x v="59"/>
    <x v="1"/>
    <s v="Enero"/>
    <n v="4"/>
    <s v="Meses"/>
    <x v="1"/>
    <s v="Funcionamiento con Recursos propios "/>
    <n v="20400000"/>
    <n v="20400000"/>
    <s v="No"/>
    <s v="NA"/>
    <s v="DCP"/>
    <s v="Valle del Cauca - Palmira"/>
    <s v="DIANA ALEXANDRA PINO GIRÓN"/>
    <n v="2709558"/>
    <s v="diana.pino@palmira.gov.co"/>
    <s v="NO"/>
    <s v="NO"/>
  </r>
  <r>
    <n v="61"/>
    <x v="1"/>
    <n v="80111600"/>
    <x v="60"/>
    <x v="1"/>
    <s v="Enero"/>
    <n v="4"/>
    <s v="Meses"/>
    <x v="1"/>
    <s v="Funcionamiento con Recursos propios "/>
    <n v="10800000"/>
    <n v="10800000"/>
    <s v="No"/>
    <s v="NA"/>
    <s v="DCP"/>
    <s v="Valle del Cauca - Palmira"/>
    <s v="DIANA ALEXANDRA PINO GIRÓN"/>
    <n v="2709558"/>
    <s v="diana.pino@palmira.gov.co"/>
    <s v="NO"/>
    <s v="NO"/>
  </r>
  <r>
    <n v="62"/>
    <x v="1"/>
    <n v="80111600"/>
    <x v="61"/>
    <x v="1"/>
    <s v="Enero"/>
    <n v="4"/>
    <s v="Meses"/>
    <x v="1"/>
    <s v="Funcionamiento con Recursos propios "/>
    <n v="18000000"/>
    <n v="18000000"/>
    <s v="No"/>
    <s v="NA"/>
    <s v="DCP"/>
    <s v="Valle del Cauca - Palmira"/>
    <s v="DIANA ALEXANDRA PINO GIRÓN"/>
    <n v="2709558"/>
    <s v="diana.pino@palmira.gov.co"/>
    <s v="NO"/>
    <s v="NO"/>
  </r>
  <r>
    <n v="63"/>
    <x v="1"/>
    <n v="80111600"/>
    <x v="62"/>
    <x v="1"/>
    <s v="Enero"/>
    <n v="4"/>
    <s v="Meses"/>
    <x v="1"/>
    <s v="Funcionamiento con Recursos propios "/>
    <n v="20800000"/>
    <n v="20800000"/>
    <s v="No"/>
    <s v="NA"/>
    <s v="DCP"/>
    <s v="Valle del Cauca - Palmira"/>
    <s v="DIANA ALEXANDRA PINO GIRÓN"/>
    <n v="2709558"/>
    <s v="diana.pino@palmira.gov.co"/>
    <s v="NO"/>
    <s v="NO"/>
  </r>
  <r>
    <n v="64"/>
    <x v="1"/>
    <n v="80111600"/>
    <x v="63"/>
    <x v="1"/>
    <s v="Enero"/>
    <n v="4"/>
    <s v="Meses"/>
    <x v="1"/>
    <s v="Funcionamiento con Recursos propios "/>
    <n v="20000000"/>
    <n v="20000000"/>
    <s v="No"/>
    <s v="NA"/>
    <s v="DCP"/>
    <s v="Valle del Cauca - Palmira"/>
    <s v="DIANA ALEXANDRA PINO GIRÓN"/>
    <n v="2709558"/>
    <s v="diana.pino@palmira.gov.co"/>
    <s v="NO"/>
    <s v="NO"/>
  </r>
  <r>
    <n v="65"/>
    <x v="1"/>
    <n v="80111600"/>
    <x v="64"/>
    <x v="1"/>
    <s v="Enero"/>
    <n v="4"/>
    <s v="Meses"/>
    <x v="1"/>
    <s v="Funcionamiento con Recursos propios "/>
    <n v="21000000"/>
    <n v="21000000"/>
    <s v="No"/>
    <s v="NA"/>
    <s v="DCP"/>
    <s v="Valle del Cauca - Palmira"/>
    <s v="DIANA ALEXANDRA PINO GIRÓN"/>
    <n v="2709558"/>
    <s v="diana.pino@palmira.gov.co"/>
    <s v="NO"/>
    <s v="NO"/>
  </r>
  <r>
    <n v="66"/>
    <x v="1"/>
    <n v="80111600"/>
    <x v="65"/>
    <x v="1"/>
    <s v="Enero"/>
    <n v="4"/>
    <s v="Meses"/>
    <x v="1"/>
    <s v="Inversión con Recursos propios "/>
    <n v="24000000"/>
    <n v="24000000"/>
    <s v="No"/>
    <s v="NA"/>
    <s v="DCP"/>
    <s v="Valle del Cauca - Palmira"/>
    <s v="DIANA ALEXANDRA PINO GIRÓN"/>
    <n v="2709558"/>
    <s v="diana.pino@palmira.gov.co"/>
    <s v="NO"/>
    <s v="NO"/>
  </r>
  <r>
    <n v="67"/>
    <x v="1"/>
    <n v="80111600"/>
    <x v="66"/>
    <x v="1"/>
    <s v="Enero"/>
    <n v="4"/>
    <s v="Meses"/>
    <x v="1"/>
    <s v="Funcionamiento con Recursos propios "/>
    <n v="18000000"/>
    <n v="18000000"/>
    <s v="No"/>
    <s v="NA"/>
    <s v="DCP"/>
    <s v="Valle del Cauca - Palmira"/>
    <s v="DIANA ALEXANDRA PINO GIRÓN"/>
    <n v="2709558"/>
    <s v="diana.pino@palmira.gov.co"/>
    <s v="NO"/>
    <s v="NO"/>
  </r>
  <r>
    <n v="68"/>
    <x v="1"/>
    <n v="80111600"/>
    <x v="67"/>
    <x v="1"/>
    <s v="Enero"/>
    <n v="4"/>
    <s v="Meses"/>
    <x v="1"/>
    <s v="Funcionamiento con Recursos propios "/>
    <n v="18000000"/>
    <n v="18000000"/>
    <s v="No"/>
    <s v="NA"/>
    <s v="DCP"/>
    <s v="Valle del Cauca - Palmira"/>
    <s v="DIANA ALEXANDRA PINO GIRÓN"/>
    <n v="2709558"/>
    <s v="diana.pino@palmira.gov.co"/>
    <s v="NO"/>
    <s v="NO"/>
  </r>
  <r>
    <n v="69"/>
    <x v="1"/>
    <n v="80111600"/>
    <x v="68"/>
    <x v="1"/>
    <s v="Enero"/>
    <n v="4"/>
    <s v="Meses"/>
    <x v="1"/>
    <s v="Funcionamiento con Recursos propios "/>
    <n v="30400000"/>
    <n v="30400000"/>
    <s v="No"/>
    <s v="NA"/>
    <s v="DCP"/>
    <s v="Valle del Cauca - Palmira"/>
    <s v="DIANA ALEXANDRA PINO GIRÓN"/>
    <n v="2709558"/>
    <s v="diana.pino@palmira.gov.co"/>
    <s v="NO"/>
    <s v="NO"/>
  </r>
  <r>
    <n v="70"/>
    <x v="2"/>
    <n v="80111600"/>
    <x v="69"/>
    <x v="1"/>
    <s v="Enero"/>
    <n v="4"/>
    <s v="Meses"/>
    <x v="1"/>
    <s v="Funcionamiento con Recursos propios "/>
    <n v="17600000"/>
    <n v="17600000"/>
    <s v="No"/>
    <s v="NA"/>
    <s v="DCID"/>
    <s v="Valle del Cauca - Palmira"/>
    <s v="ANA BOLENA TRUJILLO LÓPEZ"/>
    <n v="3183396596"/>
    <s v="anabolena.trujillo@palmira.gov.co"/>
    <s v="NO"/>
    <s v="NO"/>
  </r>
  <r>
    <n v="71"/>
    <x v="2"/>
    <n v="80111600"/>
    <x v="70"/>
    <x v="1"/>
    <s v="Enero"/>
    <n v="4"/>
    <s v="Meses"/>
    <x v="1"/>
    <s v="Funcionamiento con Recursos propios "/>
    <n v="17600000"/>
    <n v="17600000"/>
    <s v="No"/>
    <s v="NA"/>
    <s v="DCID"/>
    <s v="Valle del Cauca - Palmira"/>
    <s v="ANA BOLENA TRUJILLO LÓPEZ"/>
    <n v="3183396596"/>
    <s v="anabolena.trujillo@palmira.gov.co"/>
    <s v="NO"/>
    <s v="NO"/>
  </r>
  <r>
    <n v="73"/>
    <x v="3"/>
    <s v="80141900;83121600;82101800"/>
    <x v="71"/>
    <x v="2"/>
    <s v="Junio"/>
    <n v="6"/>
    <s v="Meses"/>
    <x v="1"/>
    <s v="Inversión con Recursos propios "/>
    <n v="187000000"/>
    <n v="187000000"/>
    <s v="No"/>
    <s v="NA"/>
    <s v="DEDE"/>
    <s v="Valle del Cauca - Palmira"/>
    <s v="ELIZABETH ROMAN SOTO"/>
    <n v="3188945653"/>
    <s v="elizabeth.roman@palmira.gov.co"/>
    <s v="NO"/>
    <s v="NO"/>
  </r>
  <r>
    <n v="74"/>
    <x v="3"/>
    <s v="86132001;83121601"/>
    <x v="72"/>
    <x v="0"/>
    <s v="Marzo"/>
    <n v="7"/>
    <s v="Meses"/>
    <x v="2"/>
    <s v="Inversión con Recursos propios "/>
    <n v="160238858"/>
    <n v="160238858"/>
    <s v="No"/>
    <s v="NA"/>
    <s v="DEDE"/>
    <s v="Valle del Cauca - Palmira"/>
    <s v="ELIZABETH ROMAN SOTO"/>
    <n v="3188945653"/>
    <s v="elizabeth.roman@palmira.gov.co"/>
    <s v="NO"/>
    <s v="NO"/>
  </r>
  <r>
    <n v="76"/>
    <x v="3"/>
    <n v="84101604"/>
    <x v="73"/>
    <x v="3"/>
    <s v="Abril"/>
    <n v="7"/>
    <s v="Meses"/>
    <x v="3"/>
    <s v="Inversión con Recursos propios "/>
    <n v="300000000"/>
    <n v="300000000"/>
    <s v="No"/>
    <s v="NA"/>
    <s v="DEDE"/>
    <s v="Valle del Cauca - Palmira"/>
    <s v="ELIZABETH ROMAN SOTO"/>
    <n v="3188945653"/>
    <s v="elizabeth.roman@palmira.gov.co"/>
    <s v="NO"/>
    <s v="NO"/>
  </r>
  <r>
    <n v="77"/>
    <x v="3"/>
    <n v="80111600"/>
    <x v="74"/>
    <x v="1"/>
    <s v="Enero"/>
    <n v="4"/>
    <s v="Meses"/>
    <x v="1"/>
    <s v="Inversión con Recursos propios "/>
    <n v="24000000"/>
    <n v="24000000"/>
    <s v="No"/>
    <s v="NA"/>
    <s v="DEDE"/>
    <s v="Valle del Cauca - Palmira"/>
    <s v="ELIZABETH ROMAN SOTO"/>
    <n v="3164718140"/>
    <s v="elizabeth.roman@palmira.gov.co"/>
    <s v="NO"/>
    <s v="NO"/>
  </r>
  <r>
    <n v="78"/>
    <x v="3"/>
    <n v="80111600"/>
    <x v="75"/>
    <x v="1"/>
    <s v="Enero"/>
    <n v="4"/>
    <s v="Meses"/>
    <x v="1"/>
    <s v="Inversión con Recursos propios "/>
    <n v="24000000"/>
    <n v="24000000"/>
    <s v="No"/>
    <s v="NA"/>
    <s v="DEDE"/>
    <s v="Valle del Cauca - Palmira"/>
    <s v="ELIZABETH ROMAN SOTO"/>
    <n v="3164718140"/>
    <s v="elizabeth.roman@palmira.gov.co"/>
    <s v="NO"/>
    <s v="NO"/>
  </r>
  <r>
    <n v="79"/>
    <x v="3"/>
    <n v="80111600"/>
    <x v="76"/>
    <x v="1"/>
    <s v="Enero"/>
    <n v="4"/>
    <s v="Meses"/>
    <x v="1"/>
    <s v="Inversión con Recursos propios "/>
    <n v="14000000"/>
    <n v="14000000"/>
    <s v="No"/>
    <s v="NA"/>
    <s v="DEDE"/>
    <s v="Valle del Cauca - Palmira"/>
    <s v="ELIZABETH ROMAN SOTO"/>
    <n v="3164718140"/>
    <s v="elizabeth.roman@palmira.gov.co"/>
    <s v="NO"/>
    <s v="NO"/>
  </r>
  <r>
    <n v="80"/>
    <x v="3"/>
    <n v="80111600"/>
    <x v="77"/>
    <x v="4"/>
    <s v="Febrero"/>
    <n v="4"/>
    <s v="Meses"/>
    <x v="1"/>
    <s v="Inversión con Recursos propios "/>
    <n v="18000000"/>
    <n v="18000000"/>
    <s v="No"/>
    <s v="NA"/>
    <s v="DEDE"/>
    <s v="Valle del Cauca - Palmira"/>
    <s v="ELIZABETH ROMAN SOTO"/>
    <n v="3164718140"/>
    <s v="elizabeth.roman@palmira.gov.co"/>
    <s v="NO"/>
    <s v="NO"/>
  </r>
  <r>
    <n v="81"/>
    <x v="3"/>
    <n v="80111600"/>
    <x v="78"/>
    <x v="4"/>
    <s v="Febrero"/>
    <n v="4"/>
    <s v="Meses"/>
    <x v="1"/>
    <s v="Inversión con Recursos propios "/>
    <n v="20000000"/>
    <n v="20000000"/>
    <s v="No"/>
    <s v="NA"/>
    <s v="DEDE"/>
    <s v="Valle del Cauca - Palmira"/>
    <s v="ELIZABETH ROMAN SOTO"/>
    <n v="3164718140"/>
    <s v="elizabeth.roman@palmira.gov.co"/>
    <s v="NO"/>
    <s v="NO"/>
  </r>
  <r>
    <n v="82"/>
    <x v="3"/>
    <n v="80111600"/>
    <x v="79"/>
    <x v="4"/>
    <s v="Febrero"/>
    <n v="4"/>
    <s v="Meses"/>
    <x v="1"/>
    <s v="Inversión con Recursos propios "/>
    <n v="20000000"/>
    <n v="20000000"/>
    <s v="No"/>
    <s v="NA"/>
    <s v="DEDE"/>
    <s v="Valle del Cauca - Palmira"/>
    <s v="ELIZABETH ROMAN SOTO"/>
    <n v="3164718140"/>
    <s v="elizabeth.roman@palmira.gov.co"/>
    <s v="NO"/>
    <s v="NO"/>
  </r>
  <r>
    <n v="83"/>
    <x v="3"/>
    <n v="80111600"/>
    <x v="80"/>
    <x v="4"/>
    <s v="Febrero"/>
    <n v="4"/>
    <s v="Meses"/>
    <x v="1"/>
    <s v="Inversión con Recursos propios "/>
    <n v="16000000"/>
    <n v="16000000"/>
    <s v="No"/>
    <s v="NA"/>
    <s v="DEDE"/>
    <s v="Valle del Cauca - Palmira"/>
    <s v="ELIZABETH ROMAN SOTO"/>
    <n v="3188945653"/>
    <s v="elizabeth.roman@palmira.gov.co"/>
    <s v="NO"/>
    <s v="NO"/>
  </r>
  <r>
    <n v="84"/>
    <x v="3"/>
    <n v="80111600"/>
    <x v="81"/>
    <x v="4"/>
    <s v="Febrero"/>
    <n v="3"/>
    <s v="Meses"/>
    <x v="1"/>
    <s v="Inversión con Recursos propios "/>
    <n v="12000000"/>
    <n v="12000000"/>
    <s v="No"/>
    <s v="NA"/>
    <s v="DEDE"/>
    <s v="Valle del Cauca - Palmira"/>
    <s v="ELIZABETH ROMAN SOTO"/>
    <n v="3188945653"/>
    <s v="elizabeth.roman@palmira.gov.co"/>
    <s v="NO"/>
    <s v="NO"/>
  </r>
  <r>
    <n v="85"/>
    <x v="3"/>
    <n v="80111600"/>
    <x v="82"/>
    <x v="4"/>
    <s v="Febrero"/>
    <n v="4"/>
    <s v="Meses"/>
    <x v="1"/>
    <s v="Inversión con Recursos propios "/>
    <n v="16000000"/>
    <n v="16000000"/>
    <s v="No"/>
    <s v="NA"/>
    <s v="DEDE"/>
    <s v="Valle del Cauca - Palmira"/>
    <s v="ELIZABETH ROMAN SOTO"/>
    <n v="3164718140"/>
    <s v="elizabeth.roman@palmira.gov.co"/>
    <s v="NO"/>
    <s v="NO"/>
  </r>
  <r>
    <n v="86"/>
    <x v="3"/>
    <n v="80111600"/>
    <x v="83"/>
    <x v="4"/>
    <s v="Febrero"/>
    <n v="3"/>
    <s v="Meses"/>
    <x v="1"/>
    <s v="Inversión con Recursos propios "/>
    <n v="12000000"/>
    <n v="12000000"/>
    <s v="No"/>
    <s v="NA"/>
    <s v="DEDE"/>
    <s v="Valle del Cauca - Palmira"/>
    <s v="ELIZABETH ROMAN SOTO"/>
    <n v="3188945653"/>
    <s v="elizabeth.roman@palmira.gov.co"/>
    <s v="NO"/>
    <s v="NO"/>
  </r>
  <r>
    <n v="87"/>
    <x v="3"/>
    <n v="80111600"/>
    <x v="84"/>
    <x v="4"/>
    <s v="Febrero"/>
    <n v="4"/>
    <s v="Meses"/>
    <x v="1"/>
    <s v="Inversión con Recursos propios "/>
    <n v="18000000"/>
    <n v="18000000"/>
    <s v="No"/>
    <s v="NA"/>
    <s v="DEDE"/>
    <s v="Valle del Cauca - Palmira"/>
    <s v="ELIZABETH ROMAN SOTO"/>
    <n v="3164718140"/>
    <s v="elizabeth.roman@palmira.gov.co"/>
    <s v="NO"/>
    <s v="NO"/>
  </r>
  <r>
    <n v="88"/>
    <x v="4"/>
    <n v="80111600"/>
    <x v="85"/>
    <x v="4"/>
    <s v="Febrero"/>
    <n v="3"/>
    <s v="Meses"/>
    <x v="1"/>
    <s v="Inversión con Recursos propios "/>
    <n v="9000000"/>
    <n v="9000000"/>
    <s v="No"/>
    <s v="NA"/>
    <s v="DGMA"/>
    <s v="Valle del Cauca - Palmira"/>
    <s v="JEAN FARLEY SABI CALERO - PROFESIONAL UNIVERSITARIO"/>
    <n v="2859760"/>
    <s v="jean.sabi@palmira.gov.co"/>
    <s v="NO"/>
    <s v="NO"/>
  </r>
  <r>
    <n v="89"/>
    <x v="4"/>
    <n v="80111600"/>
    <x v="86"/>
    <x v="1"/>
    <s v="Enero"/>
    <n v="4"/>
    <s v="Meses"/>
    <x v="1"/>
    <s v="Inversión con Recursos propios "/>
    <n v="16000000"/>
    <n v="16000000"/>
    <s v="No"/>
    <s v="NA"/>
    <s v="DGMA"/>
    <s v="Valle del Cauca - Palmira"/>
    <s v="JEAN FARLEY SABI CALERO - PROFESIONAL UNIVERSITARIO"/>
    <n v="2859760"/>
    <s v="jean.sabi@palmira.gov.co"/>
    <s v="NO"/>
    <s v="NO"/>
  </r>
  <r>
    <n v="90"/>
    <x v="4"/>
    <n v="80111600"/>
    <x v="87"/>
    <x v="1"/>
    <s v="Enero"/>
    <n v="4"/>
    <s v="Meses"/>
    <x v="1"/>
    <s v="Inversión con Recursos propios "/>
    <n v="15000000"/>
    <n v="15000000"/>
    <s v="No"/>
    <s v="NA"/>
    <s v="DGMA"/>
    <s v="Valle del Cauca - Palmira"/>
    <s v="JEAN FARLEY SABI CALERO - PROFESIONAL UNIVERSITARIO"/>
    <n v="2859760"/>
    <s v="jean.sabi@palmira.gov.co"/>
    <s v="NO"/>
    <s v="NO"/>
  </r>
  <r>
    <n v="91"/>
    <x v="4"/>
    <n v="80111600"/>
    <x v="88"/>
    <x v="1"/>
    <s v="Enero"/>
    <n v="4"/>
    <s v="Meses"/>
    <x v="1"/>
    <s v="Inversión con Recursos propios "/>
    <n v="21000000"/>
    <n v="21000000"/>
    <s v="No"/>
    <s v="NA"/>
    <s v="DGMA"/>
    <s v="Valle del Cauca - Palmira"/>
    <s v="JEAN FARLEY SABI CALERO - PROFESIONAL UNIVERSITARIO"/>
    <n v="2859760"/>
    <s v="jean.sabi@palmira.gov.co"/>
    <s v="NO"/>
    <s v="NO"/>
  </r>
  <r>
    <n v="92"/>
    <x v="4"/>
    <n v="80111600"/>
    <x v="89"/>
    <x v="1"/>
    <s v="Enero"/>
    <n v="4"/>
    <s v="Meses"/>
    <x v="1"/>
    <s v="Inversión con Recursos propios "/>
    <n v="16000000"/>
    <n v="16000000"/>
    <s v="No"/>
    <s v="NA"/>
    <s v="DGMA"/>
    <s v="Valle del Cauca - Palmira"/>
    <s v="JEAN FARLEY SABI CALERO - PROFESIONAL UNIVERSITARIO"/>
    <n v="2859760"/>
    <s v="jean.sabi@palmira.gov.co"/>
    <s v="NO"/>
    <s v="NO"/>
  </r>
  <r>
    <n v="93"/>
    <x v="4"/>
    <n v="80111600"/>
    <x v="90"/>
    <x v="1"/>
    <s v="Enero"/>
    <n v="4"/>
    <s v="Meses"/>
    <x v="1"/>
    <s v="Inversión con Recursos propios "/>
    <n v="10000000"/>
    <n v="10000000"/>
    <s v="No"/>
    <s v="NA"/>
    <s v="DGMA"/>
    <s v="Valle del Cauca - Palmira"/>
    <s v="JEAN FARLEY SABI CALERO - PROFESIONAL UNIVERSITARIO"/>
    <n v="2859760"/>
    <s v="jean.sabi@palmira.gov.co"/>
    <s v="NO"/>
    <s v="NO"/>
  </r>
  <r>
    <n v="94"/>
    <x v="4"/>
    <n v="80111600"/>
    <x v="91"/>
    <x v="1"/>
    <s v="Enero"/>
    <n v="4"/>
    <s v="Meses"/>
    <x v="1"/>
    <s v="Inversión con Recursos propios "/>
    <n v="9200000"/>
    <n v="9200000"/>
    <s v="No"/>
    <s v="NA"/>
    <s v="DGMA"/>
    <s v="Valle del Cauca - Palmira"/>
    <s v="JEAN FARLEY SABI CALERO - PROFESIONAL UNIVERSITARIO"/>
    <n v="2859760"/>
    <s v="jean.sabi@palmira.gov.co"/>
    <s v="NO"/>
    <s v="NO"/>
  </r>
  <r>
    <n v="95"/>
    <x v="4"/>
    <n v="80111600"/>
    <x v="92"/>
    <x v="1"/>
    <s v="Enero"/>
    <n v="4"/>
    <s v="Meses"/>
    <x v="1"/>
    <s v="Inversión con Recursos propios "/>
    <n v="9200000"/>
    <n v="9200000"/>
    <s v="No"/>
    <s v="NA"/>
    <s v="DGMA"/>
    <s v="Valle del Cauca - Palmira"/>
    <s v="JEAN FARLEY SABI CALERO - PROFESIONAL UNIVERSITARIO"/>
    <n v="2859760"/>
    <s v="jean.sabi@palmira.gov.co"/>
    <s v="NO"/>
    <s v="NO"/>
  </r>
  <r>
    <n v="96"/>
    <x v="4"/>
    <n v="80111600"/>
    <x v="93"/>
    <x v="1"/>
    <s v="Enero"/>
    <n v="4"/>
    <s v="Meses"/>
    <x v="1"/>
    <s v="Inversión con Recursos propios "/>
    <n v="9200000"/>
    <n v="9200000"/>
    <s v="No"/>
    <s v="NA"/>
    <s v="DGMA"/>
    <s v="Valle del Cauca - Palmira"/>
    <s v="JEAN FARLEY SABI CALERO - PROFESIONAL UNIVERSITARIO"/>
    <n v="2859760"/>
    <s v="jean.sabi@palmira.gov.co"/>
    <s v="NO"/>
    <s v="NO"/>
  </r>
  <r>
    <n v="97"/>
    <x v="4"/>
    <n v="80111600"/>
    <x v="94"/>
    <x v="4"/>
    <s v="Febrero"/>
    <n v="4"/>
    <s v="Meses"/>
    <x v="1"/>
    <s v="Inversión con Recursos propios "/>
    <n v="9200000"/>
    <n v="9200000"/>
    <s v="No"/>
    <s v="NA"/>
    <s v="DGMA"/>
    <s v="Valle del Cauca - Palmira"/>
    <s v="JEAN FARLEY SABI CALERO - PROFESIONAL UNIVERSITARIO"/>
    <n v="2859760"/>
    <s v="jean.sabi@palmira.gov.co"/>
    <s v="NO"/>
    <s v="NO"/>
  </r>
  <r>
    <n v="98"/>
    <x v="4"/>
    <n v="80111600"/>
    <x v="95"/>
    <x v="1"/>
    <s v="Enero"/>
    <n v="4"/>
    <s v="Meses"/>
    <x v="1"/>
    <s v="Inversión con Recursos propios "/>
    <n v="9200000"/>
    <n v="9200000"/>
    <s v="No"/>
    <s v="NA"/>
    <s v="DGMA"/>
    <s v="Valle del Cauca - Palmira"/>
    <s v="JEAN FARLEY SABI CALERO - PROFESIONAL UNIVERSITARIO"/>
    <n v="2859760"/>
    <s v="jean.sabi@palmira.gov.co"/>
    <s v="NO"/>
    <s v="NO"/>
  </r>
  <r>
    <n v="99"/>
    <x v="4"/>
    <n v="80111600"/>
    <x v="96"/>
    <x v="1"/>
    <s v="Enero"/>
    <n v="4"/>
    <s v="Meses"/>
    <x v="1"/>
    <s v="Inversión con Recursos propios "/>
    <n v="15000000"/>
    <n v="15000000"/>
    <s v="No"/>
    <s v="NA"/>
    <s v="DGMA"/>
    <s v="Valle del Cauca - Palmira"/>
    <s v="JEAN FARLEY SABI CALERO - PROFESIONAL UNIVERSITARIO"/>
    <n v="2859760"/>
    <s v="jean.sabi@palmira.gov.co"/>
    <s v="NO"/>
    <s v="NO"/>
  </r>
  <r>
    <n v="100"/>
    <x v="4"/>
    <n v="80111600"/>
    <x v="97"/>
    <x v="1"/>
    <s v="Enero"/>
    <n v="4"/>
    <s v="Meses"/>
    <x v="1"/>
    <s v="Inversión con Recursos propios "/>
    <n v="21000000"/>
    <n v="21000000"/>
    <s v="No"/>
    <s v="NA"/>
    <s v="DGMA"/>
    <s v="Valle del Cauca - Palmira"/>
    <s v="JEAN FARLEY SABI CALERO - PROFESIONAL UNIVERSITARIO"/>
    <n v="2859760"/>
    <s v="jean.sabi@palmira.gov.co"/>
    <s v="NO"/>
    <s v="NO"/>
  </r>
  <r>
    <n v="101"/>
    <x v="4"/>
    <n v="80111600"/>
    <x v="98"/>
    <x v="1"/>
    <s v="Enero"/>
    <n v="4"/>
    <s v="Meses"/>
    <x v="1"/>
    <s v="Inversión con Recursos propios "/>
    <n v="15000000"/>
    <n v="15000000"/>
    <s v="No"/>
    <s v="NA"/>
    <s v="DGMA"/>
    <s v="Valle del Cauca - Palmira"/>
    <s v="JEAN FARLEY SABI CALERO - PROFESIONAL UNIVERSITARIO"/>
    <n v="2859760"/>
    <s v="jean.sabi@palmira.gov.co"/>
    <s v="NO"/>
    <s v="NO"/>
  </r>
  <r>
    <n v="102"/>
    <x v="4"/>
    <n v="80111600"/>
    <x v="99"/>
    <x v="4"/>
    <s v="Febrero"/>
    <n v="4"/>
    <s v="Meses"/>
    <x v="1"/>
    <s v="Inversión con Recursos propios "/>
    <n v="15000000"/>
    <n v="15000000"/>
    <s v="No"/>
    <s v="NA"/>
    <s v="DGMA"/>
    <s v="Valle del Cauca - Palmira"/>
    <s v="JEAN FARLEY SABI CALERO - PROFESIONAL UNIVERSITARIO"/>
    <n v="2859760"/>
    <s v="jean.sabi@palmira.gov.co"/>
    <s v="NO"/>
    <s v="NO"/>
  </r>
  <r>
    <n v="103"/>
    <x v="4"/>
    <n v="80111600"/>
    <x v="100"/>
    <x v="4"/>
    <s v="Febrero"/>
    <n v="4"/>
    <s v="Meses"/>
    <x v="1"/>
    <s v="Inversión con Recursos propios "/>
    <n v="15000000"/>
    <n v="15000000"/>
    <s v="No"/>
    <s v="NA"/>
    <s v="DGMA"/>
    <s v="Valle del Cauca - Palmira"/>
    <s v="JEAN FARLEY SABI CALERO - PROFESIONAL UNIVERSITARIO"/>
    <n v="2859760"/>
    <s v="jean.sabi@palmira.gov.co"/>
    <s v="NO"/>
    <s v="NO"/>
  </r>
  <r>
    <n v="104"/>
    <x v="4"/>
    <n v="80111600"/>
    <x v="101"/>
    <x v="4"/>
    <s v="Febrero"/>
    <n v="4"/>
    <s v="Meses"/>
    <x v="1"/>
    <s v="Inversión con Recursos propios "/>
    <n v="15000000"/>
    <n v="15000000"/>
    <s v="No"/>
    <s v="NA"/>
    <s v="DGMA"/>
    <s v="Valle del Cauca - Palmira"/>
    <s v="JEAN FARLEY SABI CALERO - PROFESIONAL UNIVERSITARIO"/>
    <n v="2859760"/>
    <s v="jean.sabi@palmira.gov.co"/>
    <s v="NO"/>
    <s v="NO"/>
  </r>
  <r>
    <n v="105"/>
    <x v="4"/>
    <n v="80111600"/>
    <x v="102"/>
    <x v="4"/>
    <s v="Febrero"/>
    <n v="4"/>
    <s v="Meses"/>
    <x v="1"/>
    <s v="Inversión con Recursos propios "/>
    <n v="15000000"/>
    <n v="15000000"/>
    <s v="No"/>
    <s v="NA"/>
    <s v="DGMA"/>
    <s v="Valle del Cauca - Palmira"/>
    <s v="JEAN FARLEY SABI CALERO - PROFESIONAL UNIVERSITARIO"/>
    <n v="2859760"/>
    <s v="jean.sabi@palmira.gov.co"/>
    <s v="NO"/>
    <s v="NO"/>
  </r>
  <r>
    <n v="106"/>
    <x v="4"/>
    <n v="80111600"/>
    <x v="103"/>
    <x v="4"/>
    <s v="Febrero"/>
    <n v="4"/>
    <s v="Meses"/>
    <x v="1"/>
    <s v="Inversión con Recursos propios "/>
    <n v="15000000"/>
    <n v="15000000"/>
    <s v="No"/>
    <s v="NA"/>
    <s v="DGMA"/>
    <s v="Valle del Cauca - Palmira"/>
    <s v="JEAN FARLEY SABI CALERO - PROFESIONAL UNIVERSITARIO"/>
    <n v="2859760"/>
    <s v="jean.sabi@palmira.gov.co"/>
    <s v="NO"/>
    <s v="NO"/>
  </r>
  <r>
    <n v="107"/>
    <x v="4"/>
    <n v="80111600"/>
    <x v="104"/>
    <x v="4"/>
    <s v="Febrero"/>
    <n v="4"/>
    <s v="Meses"/>
    <x v="1"/>
    <s v="Inversión con Recursos propios "/>
    <n v="9200000"/>
    <n v="9200000"/>
    <s v="No"/>
    <s v="NA"/>
    <s v="DGMA"/>
    <s v="Valle del Cauca - Palmira"/>
    <s v="JEAN FARLEY SABI CALERO - PROFESIONAL UNIVERSITARIO"/>
    <n v="2859760"/>
    <s v="jean.sabi@palmira.gov.co"/>
    <s v="NO"/>
    <s v="NO"/>
  </r>
  <r>
    <n v="108"/>
    <x v="4"/>
    <n v="80111600"/>
    <x v="105"/>
    <x v="4"/>
    <s v="Febrero"/>
    <n v="4"/>
    <s v="Meses"/>
    <x v="1"/>
    <s v="Inversión con Recursos propios "/>
    <n v="9200000"/>
    <n v="9200000"/>
    <s v="No"/>
    <s v="NA"/>
    <s v="DGMA"/>
    <s v="Valle del Cauca - Palmira"/>
    <s v="JEAN FARLEY SABI CALERO - PROFESIONAL UNIVERSITARIO"/>
    <n v="2859760"/>
    <s v="jean.sabi@palmira.gov.co"/>
    <s v="NO"/>
    <s v="NO"/>
  </r>
  <r>
    <n v="109"/>
    <x v="4"/>
    <n v="80111600"/>
    <x v="106"/>
    <x v="4"/>
    <s v="Febrero"/>
    <n v="4"/>
    <s v="Meses"/>
    <x v="1"/>
    <s v="Inversión con Recursos propios "/>
    <n v="9200000"/>
    <n v="9200000"/>
    <s v="No"/>
    <s v="NA"/>
    <s v="DGMA"/>
    <s v="Valle del Cauca - Palmira"/>
    <s v="JEAN FARLEY SABI CALERO - PROFESIONAL UNIVERSITARIO"/>
    <n v="2859760"/>
    <s v="jean.sabi@palmira.gov.co"/>
    <s v="NO"/>
    <s v="NO"/>
  </r>
  <r>
    <n v="110"/>
    <x v="4"/>
    <n v="80111600"/>
    <x v="107"/>
    <x v="4"/>
    <s v="Febrero"/>
    <n v="4"/>
    <s v="Meses"/>
    <x v="1"/>
    <s v="Inversión con Recursos propios "/>
    <n v="9200000"/>
    <n v="9200000"/>
    <s v="No"/>
    <s v="NA"/>
    <s v="DGMA"/>
    <s v="Valle del Cauca - Palmira"/>
    <s v="JEAN FARLEY SABI CALERO - PROFESIONAL UNIVERSITARIO"/>
    <n v="2859760"/>
    <s v="jean.sabi@palmira.gov.co"/>
    <s v="NO"/>
    <s v="NO"/>
  </r>
  <r>
    <n v="111"/>
    <x v="4"/>
    <n v="80111600"/>
    <x v="108"/>
    <x v="4"/>
    <s v="Febrero"/>
    <n v="4"/>
    <s v="Meses"/>
    <x v="1"/>
    <s v="Inversión con Recursos propios "/>
    <n v="9200000"/>
    <n v="9200000"/>
    <s v="No"/>
    <s v="NA"/>
    <s v="DGMA"/>
    <s v="Valle del Cauca - Palmira"/>
    <s v="JEAN FARLEY SABI CALERO - PROFESIONAL UNIVERSITARIO"/>
    <n v="2859760"/>
    <s v="jean.sabi@palmira.gov.co"/>
    <s v="NO"/>
    <s v="NO"/>
  </r>
  <r>
    <n v="112"/>
    <x v="4"/>
    <n v="80111600"/>
    <x v="109"/>
    <x v="4"/>
    <s v="Febrero"/>
    <n v="4"/>
    <s v="Meses"/>
    <x v="1"/>
    <s v="Inversión con Recursos propios "/>
    <n v="9200000"/>
    <n v="9200000"/>
    <s v="No"/>
    <s v="NA"/>
    <s v="DGMA"/>
    <s v="Valle del Cauca - Palmira"/>
    <s v="JEAN FARLEY SABI CALERO - PROFESIONAL UNIVERSITARIO"/>
    <n v="2859760"/>
    <s v="jean.sabi@palmira.gov.co"/>
    <s v="NO"/>
    <s v="NO"/>
  </r>
  <r>
    <n v="113"/>
    <x v="4"/>
    <n v="80111600"/>
    <x v="110"/>
    <x v="4"/>
    <s v="Febrero"/>
    <n v="4"/>
    <s v="Meses"/>
    <x v="1"/>
    <s v="Inversión con Recursos propios "/>
    <n v="9200000"/>
    <n v="9200000"/>
    <s v="No"/>
    <s v="NA"/>
    <s v="DGMA"/>
    <s v="Valle del Cauca - Palmira"/>
    <s v="JEAN FARLEY SABI CALERO - PROFESIONAL UNIVERSITARIO"/>
    <n v="2859760"/>
    <s v="jean.sabi@palmira.gov.co"/>
    <s v="NO"/>
    <s v="NO"/>
  </r>
  <r>
    <n v="114"/>
    <x v="4"/>
    <n v="80111600"/>
    <x v="111"/>
    <x v="4"/>
    <s v="Febrero"/>
    <n v="4"/>
    <s v="Meses"/>
    <x v="1"/>
    <s v="Inversión con Recursos propios "/>
    <n v="9200000"/>
    <n v="9200000"/>
    <s v="No"/>
    <s v="NA"/>
    <s v="DGMA"/>
    <s v="Valle del Cauca - Palmira"/>
    <s v="JEAN FARLEY SABI CALERO - PROFESIONAL UNIVERSITARIO"/>
    <n v="2859760"/>
    <s v="jean.sabi@palmira.gov.co"/>
    <s v="NO"/>
    <s v="NO"/>
  </r>
  <r>
    <n v="115"/>
    <x v="4"/>
    <n v="80111600"/>
    <x v="112"/>
    <x v="4"/>
    <s v="Febrero"/>
    <n v="4"/>
    <s v="Meses"/>
    <x v="1"/>
    <s v="Inversión con Recursos propios "/>
    <n v="15000000"/>
    <n v="15000000"/>
    <s v="No"/>
    <s v="NA"/>
    <s v="DGMA"/>
    <s v="Valle del Cauca - Palmira"/>
    <s v="JEAN FARLEY SABI CALERO - PROFESIONAL UNIVERSITARIO"/>
    <n v="2859760"/>
    <s v="jean.sabi@palmira.gov.co"/>
    <s v="NO"/>
    <s v="NO"/>
  </r>
  <r>
    <n v="116"/>
    <x v="4"/>
    <n v="80111600"/>
    <x v="113"/>
    <x v="4"/>
    <s v="Febrero"/>
    <n v="4"/>
    <s v="Meses"/>
    <x v="1"/>
    <s v="Inversión con Recursos propios "/>
    <n v="15000000"/>
    <n v="15000000"/>
    <s v="No"/>
    <s v="NA"/>
    <s v="DGMA"/>
    <s v="Valle del Cauca - Palmira"/>
    <s v="JEAN FARLEY SABI CALERO - PROFESIONAL UNIVERSITARIO"/>
    <n v="2859760"/>
    <s v="jean.sabi@palmira.gov.co"/>
    <s v="NO"/>
    <s v="NO"/>
  </r>
  <r>
    <n v="117"/>
    <x v="4"/>
    <n v="80111600"/>
    <x v="114"/>
    <x v="4"/>
    <s v="Febrero"/>
    <n v="4"/>
    <s v="Meses"/>
    <x v="1"/>
    <s v="Inversión con Recursos propios "/>
    <n v="8400000"/>
    <n v="8400000"/>
    <s v="No"/>
    <s v="NA"/>
    <s v="DGMA"/>
    <s v="Valle del Cauca - Palmira"/>
    <s v="JEAN FARLEY SABI CALERO - PROFESIONAL UNIVERSITARIO"/>
    <n v="2859760"/>
    <s v="jean.sabi@palmira.gov.co"/>
    <s v="NO"/>
    <s v="NO"/>
  </r>
  <r>
    <n v="118"/>
    <x v="4"/>
    <n v="80111600"/>
    <x v="115"/>
    <x v="4"/>
    <s v="Febrero"/>
    <n v="4"/>
    <s v="Meses"/>
    <x v="1"/>
    <s v="Inversión con Recursos propios "/>
    <n v="8400000"/>
    <n v="8400000"/>
    <s v="No"/>
    <s v="NA"/>
    <s v="DGMA"/>
    <s v="Valle del Cauca - Palmira"/>
    <s v="JEAN FARLEY SABI CALERO - PROFESIONAL UNIVERSITARIO"/>
    <n v="2859760"/>
    <s v="jean.sabi@palmira.gov.co"/>
    <s v="NO"/>
    <s v="NO"/>
  </r>
  <r>
    <n v="119"/>
    <x v="4"/>
    <n v="80111600"/>
    <x v="116"/>
    <x v="4"/>
    <s v="Febrero"/>
    <n v="4"/>
    <s v="Meses"/>
    <x v="1"/>
    <s v="Inversión con Recursos propios "/>
    <n v="8400000"/>
    <n v="8400000"/>
    <s v="No"/>
    <s v="NA"/>
    <s v="DGMA"/>
    <s v="Valle del Cauca - Palmira"/>
    <s v="JEAN FARLEY SABI CALERO - PROFESIONAL UNIVERSITARIO"/>
    <n v="2859760"/>
    <s v="jean.sabi@palmira.gov.co"/>
    <s v="NO"/>
    <s v="NO"/>
  </r>
  <r>
    <n v="120"/>
    <x v="4"/>
    <n v="80111600"/>
    <x v="117"/>
    <x v="4"/>
    <s v="Febrero"/>
    <n v="4"/>
    <s v="Meses"/>
    <x v="1"/>
    <s v="Inversión con Recursos propios "/>
    <n v="15000000"/>
    <n v="15000000"/>
    <s v="No"/>
    <s v="NA"/>
    <s v="DGMA"/>
    <s v="Valle del Cauca - Palmira"/>
    <s v="JEAN FARLEY SABI CALERO - PROFESIONAL UNIVERSITARIO"/>
    <n v="2859760"/>
    <s v="jean.sabi@palmira.gov.co"/>
    <s v="NO"/>
    <s v="NO"/>
  </r>
  <r>
    <n v="121"/>
    <x v="4"/>
    <n v="80111600"/>
    <x v="118"/>
    <x v="4"/>
    <s v="Febrero"/>
    <n v="4"/>
    <s v="Meses"/>
    <x v="1"/>
    <s v="Inversión con Recursos propios "/>
    <n v="15000000"/>
    <n v="15000000"/>
    <s v="No"/>
    <s v="NA"/>
    <s v="DGMA"/>
    <s v="Valle del Cauca - Palmira"/>
    <s v="JEAN FARLEY SABI CALERO - PROFESIONAL UNIVERSITARIO"/>
    <n v="2859760"/>
    <s v="jean.sabi@palmira.gov.co"/>
    <s v="NO"/>
    <s v="NO"/>
  </r>
  <r>
    <n v="122"/>
    <x v="4"/>
    <n v="80111600"/>
    <x v="119"/>
    <x v="4"/>
    <s v="Febrero"/>
    <n v="4"/>
    <s v="Meses"/>
    <x v="1"/>
    <s v="Inversión con Recursos propios "/>
    <n v="10000000"/>
    <n v="10000000"/>
    <s v="No"/>
    <s v="NA"/>
    <s v="DGMA"/>
    <s v="Valle del Cauca - Palmira"/>
    <s v="JEAN FARLEY SABI CALERO - PROFESIONAL UNIVERSITARIO"/>
    <n v="2859760"/>
    <s v="jean.sabi@palmira.gov.co"/>
    <s v="NO"/>
    <s v="NO"/>
  </r>
  <r>
    <n v="123"/>
    <x v="4"/>
    <n v="80111600"/>
    <x v="120"/>
    <x v="4"/>
    <s v="Febrero"/>
    <n v="4"/>
    <s v="Meses"/>
    <x v="1"/>
    <s v="Inversión con Recursos propios "/>
    <n v="15000000"/>
    <n v="15000000"/>
    <s v="No"/>
    <s v="NA"/>
    <s v="DGMA"/>
    <s v="Valle del Cauca - Palmira"/>
    <s v="JEAN FARLEY SABI CALERO - PROFESIONAL UNIVERSITARIO"/>
    <n v="2859760"/>
    <s v="jean.sabi@palmira.gov.co"/>
    <s v="NO"/>
    <s v="NO"/>
  </r>
  <r>
    <n v="124"/>
    <x v="4"/>
    <n v="80111600"/>
    <x v="121"/>
    <x v="4"/>
    <s v="Febrero"/>
    <n v="4"/>
    <s v="Meses"/>
    <x v="1"/>
    <s v="Inversión con Recursos propios "/>
    <n v="15000000"/>
    <n v="15000000"/>
    <s v="No"/>
    <s v="NA"/>
    <s v="DGMA"/>
    <s v="Valle del Cauca - Palmira"/>
    <s v="JEAN FARLEY SABI CALERO - PROFESIONAL UNIVERSITARIO"/>
    <n v="2859760"/>
    <s v="jean.sabi@palmira.gov.co"/>
    <s v="NO"/>
    <s v="NO"/>
  </r>
  <r>
    <n v="125"/>
    <x v="4"/>
    <n v="80111600"/>
    <x v="122"/>
    <x v="4"/>
    <s v="Febrero"/>
    <n v="4"/>
    <s v="Meses"/>
    <x v="1"/>
    <s v="Inversión con Recursos propios "/>
    <n v="12000000"/>
    <n v="12000000"/>
    <s v="No"/>
    <s v="NA"/>
    <s v="DGMA"/>
    <s v="Valle del Cauca - Palmira"/>
    <s v="JEAN FARLEY SABI CALERO - PROFESIONAL UNIVERSITARIO"/>
    <n v="2859760"/>
    <s v="jean.sabi@palmira.gov.co"/>
    <s v="NO"/>
    <s v="NO"/>
  </r>
  <r>
    <n v="126"/>
    <x v="5"/>
    <s v="86101700;93131800"/>
    <x v="123"/>
    <x v="5"/>
    <s v="Octubre"/>
    <n v="2"/>
    <s v="Meses"/>
    <x v="1"/>
    <s v="Inversión con Recursos propios "/>
    <n v="90000000"/>
    <n v="90000000"/>
    <s v="No"/>
    <s v="NA"/>
    <s v="DGRD"/>
    <s v="Valle del Cauca - Palmira"/>
    <s v="SILVIO STIVENS VALENCIA TOVAR"/>
    <n v="3168025760"/>
    <s v="silvio.valencia@palmira.gov.co"/>
    <s v="NO"/>
    <s v="NO"/>
  </r>
  <r>
    <n v="127"/>
    <x v="5"/>
    <s v="86101700;93131800;90101600"/>
    <x v="124"/>
    <x v="6"/>
    <s v="Septiembre"/>
    <n v="2"/>
    <s v="Meses"/>
    <x v="4"/>
    <s v="Inversión con Recursos propios "/>
    <n v="45000000"/>
    <n v="45000000"/>
    <s v="No"/>
    <s v="NA"/>
    <s v="DGRD"/>
    <s v="Valle del Cauca - Palmira"/>
    <s v="SILVIO STIVENS VALENCIA TOVAR"/>
    <n v="3168025760"/>
    <s v="silvio.valencia@palmira.gov.co"/>
    <s v="NO"/>
    <s v="NO"/>
  </r>
  <r>
    <n v="129"/>
    <x v="5"/>
    <s v="93131602;47132102"/>
    <x v="125"/>
    <x v="5"/>
    <s v="Octubre"/>
    <n v="4"/>
    <s v="Meses"/>
    <x v="4"/>
    <s v="Inversión con Recursos propios "/>
    <n v="72297576"/>
    <n v="72297576"/>
    <s v="No"/>
    <s v="NA"/>
    <s v="DGRD"/>
    <s v="Valle del Cauca - Palmira"/>
    <s v="SILVIO STIVENS VALENCIA TOVAR"/>
    <n v="3168025760"/>
    <s v="silvio.valencia@palmira.gov.co"/>
    <s v="NO"/>
    <s v="NO"/>
  </r>
  <r>
    <n v="130"/>
    <x v="5"/>
    <s v="93131800;52121500;56101508"/>
    <x v="126"/>
    <x v="7"/>
    <s v="Mayo"/>
    <n v="2"/>
    <s v="Meses"/>
    <x v="4"/>
    <s v="Inversión con Recursos propios "/>
    <n v="75308740"/>
    <n v="75308740"/>
    <s v="No"/>
    <s v="NA"/>
    <s v="DGRD"/>
    <s v="Valle del Cauca - Palmira"/>
    <s v="SILVIO STEVENS VALENCIA TOVAR"/>
    <n v="3168025760"/>
    <s v="silvio.valencia@palmira.gov.co"/>
    <s v="NO"/>
    <s v="NO"/>
  </r>
  <r>
    <n v="131"/>
    <x v="5"/>
    <n v="30151500"/>
    <x v="127"/>
    <x v="5"/>
    <s v="Octubre"/>
    <n v="1"/>
    <s v="Meses"/>
    <x v="4"/>
    <s v="Inversión con Recursos propios "/>
    <n v="21089420"/>
    <n v="21089420"/>
    <s v="No"/>
    <s v="NA"/>
    <s v="DGRD"/>
    <s v="Valle del Cauca - Palmira"/>
    <s v="SILVIO STIVENS VALENCIA TOVAR"/>
    <n v="3168025760"/>
    <s v="silvio.valencia@palmira.gov.co"/>
    <s v="NO"/>
    <s v="NO"/>
  </r>
  <r>
    <n v="132"/>
    <x v="5"/>
    <n v="52151600"/>
    <x v="128"/>
    <x v="5"/>
    <s v="Octubre"/>
    <n v="2"/>
    <s v="Meses"/>
    <x v="4"/>
    <s v="Inversión con Recursos propios "/>
    <n v="23520767"/>
    <n v="23520767"/>
    <s v="No"/>
    <s v="NA"/>
    <s v="DGRD"/>
    <s v="Valle del Cauca - Palmira"/>
    <s v="SILVIO STIVENS VALENCIA TOVAR"/>
    <n v="3168025760"/>
    <s v="silvio.valencia@palmira.gov.co"/>
    <s v="NO"/>
    <s v="NO"/>
  </r>
  <r>
    <n v="133"/>
    <x v="5"/>
    <s v="46161700;21102200;26111600;26101500;27112700;27113200;39111600;40151500;40142000;93131800;42171903 "/>
    <x v="129"/>
    <x v="5"/>
    <s v="Octubre"/>
    <n v="2"/>
    <s v="Meses"/>
    <x v="4"/>
    <s v="Inversión con Recursos propios "/>
    <n v="55000000"/>
    <n v="55000000"/>
    <s v="No"/>
    <s v="NA"/>
    <s v="DGRD"/>
    <s v="Valle del Cauca - Palmira"/>
    <s v="SILVIO STIVENS VALENCIA TOVAR"/>
    <n v="3168025760"/>
    <s v="silvio.valencia@palmira.gov.co"/>
    <s v="NO"/>
    <s v="NO"/>
  </r>
  <r>
    <n v="134"/>
    <x v="5"/>
    <s v="40101701;52161511;43212110;8011162"/>
    <x v="130"/>
    <x v="5"/>
    <s v="Octubre"/>
    <n v="2"/>
    <s v="Meses"/>
    <x v="4"/>
    <s v="Inversión con Recursos propios "/>
    <n v="36516000"/>
    <n v="36516000"/>
    <s v="No"/>
    <s v="NA"/>
    <s v="DGRD"/>
    <s v="Valle del Cauca - Palmira"/>
    <s v="SILVIO STIVENS VALENCIA TOVAR"/>
    <n v="3168025760"/>
    <s v="silvio.valencia@palmira.gov.co"/>
    <s v="NO"/>
    <s v="NO"/>
  </r>
  <r>
    <n v="135"/>
    <x v="5"/>
    <n v="92101900"/>
    <x v="131"/>
    <x v="5"/>
    <s v="Octubre"/>
    <n v="1"/>
    <s v="Meses"/>
    <x v="4"/>
    <s v="Inversión con Recursos propios "/>
    <n v="35000000"/>
    <n v="35000000"/>
    <s v="No"/>
    <s v="NA"/>
    <s v="DGRD"/>
    <s v="Valle del Cauca - Palmira"/>
    <s v="SILVIO STIVENS VALENCIA TOVAR"/>
    <n v="3168025760"/>
    <s v="silvio.valencia@palmira.gov.co"/>
    <s v="NO"/>
    <s v="NO"/>
  </r>
  <r>
    <n v="136"/>
    <x v="5"/>
    <s v="81102700;81101700;43223108;43232804"/>
    <x v="132"/>
    <x v="2"/>
    <s v="Junio"/>
    <n v="6"/>
    <s v="Meses"/>
    <x v="3"/>
    <s v="Inversión con Recursos propios "/>
    <n v="130000000"/>
    <n v="130000000"/>
    <s v="No"/>
    <s v="NA"/>
    <s v="DGRD"/>
    <s v="Valle del Cauca - Palmira"/>
    <s v="SILVIO STEVENS VALENCIA TOVAR"/>
    <n v="3168025760"/>
    <s v="silvio.valencia@palmira.gov.co"/>
    <s v="NO"/>
    <s v="NO"/>
  </r>
  <r>
    <n v="138"/>
    <x v="5"/>
    <s v="93141601;80111600"/>
    <x v="133"/>
    <x v="5"/>
    <s v="Octubre"/>
    <n v="4"/>
    <s v="Meses"/>
    <x v="1"/>
    <s v="Inversión con Recursos propios "/>
    <n v="50000000"/>
    <n v="50000000"/>
    <s v="No"/>
    <s v="NA"/>
    <s v="DGRD"/>
    <s v="Valle del Cauca - Palmira"/>
    <s v="SILVIO STIVENS VALENCIA TOVAR"/>
    <n v="3168025760"/>
    <s v="silvio.valencia@palmira.gov.co"/>
    <s v="NO"/>
    <s v="NO"/>
  </r>
  <r>
    <n v="139"/>
    <x v="5"/>
    <n v="25131800"/>
    <x v="134"/>
    <x v="5"/>
    <s v="Octubre"/>
    <n v="1"/>
    <s v="Meses"/>
    <x v="4"/>
    <s v="Inversión con Recursos propios "/>
    <n v="74000000"/>
    <n v="74000000"/>
    <s v="No"/>
    <s v="NA"/>
    <s v="DGRD"/>
    <s v="Valle del Cauca - Palmira"/>
    <s v="SILVIO STIVENS VALENCIA TOVAR"/>
    <n v="3168025760"/>
    <s v="silvio.valencia@palmira.gov.co"/>
    <s v="NO"/>
    <s v="NO"/>
  </r>
  <r>
    <n v="140"/>
    <x v="5"/>
    <s v="80141607;80141600;82121505;90101600"/>
    <x v="135"/>
    <x v="5"/>
    <s v="Octubre"/>
    <n v="2"/>
    <s v="Meses"/>
    <x v="0"/>
    <s v="Inversión con Recursos propios "/>
    <n v="94775836"/>
    <n v="94775836"/>
    <s v="No"/>
    <s v="NA"/>
    <s v="DGRD"/>
    <s v="Valle del Cauca - Palmira"/>
    <s v="SILVIO STIVENS VALENCIA TOVAR"/>
    <n v="3168025760"/>
    <s v="silvio.valencia@palmira.gov.co"/>
    <s v="NO"/>
    <s v="NO"/>
  </r>
  <r>
    <n v="141"/>
    <x v="5"/>
    <s v="77101801;70141707;86101504;86101509;70131500;70141500;70151500"/>
    <x v="136"/>
    <x v="5"/>
    <s v="Octubre"/>
    <n v="2"/>
    <s v="Meses"/>
    <x v="0"/>
    <s v="Inversión con Recursos propios "/>
    <n v="90000000"/>
    <n v="90000000"/>
    <s v="No"/>
    <s v="NA"/>
    <s v="DGRD"/>
    <s v="Valle del Cauca - Palmira"/>
    <s v="SILVIO STIVENS VALENCIA TOVAR"/>
    <n v="3168025760"/>
    <s v="silvio.valencia@palmira.gov.co"/>
    <s v="NO"/>
    <s v="NO"/>
  </r>
  <r>
    <n v="142"/>
    <x v="5"/>
    <n v="80111600"/>
    <x v="137"/>
    <x v="1"/>
    <s v="Enero"/>
    <n v="4"/>
    <s v="Meses"/>
    <x v="1"/>
    <s v="Inversión con Recursos propios "/>
    <n v="19940000"/>
    <n v="19940000"/>
    <s v="No"/>
    <s v="NA"/>
    <s v="DGRD"/>
    <s v="Valle del Cauca - Palmira"/>
    <s v="SILVIO STEVENS VALENCIA TOVAR"/>
    <n v="3168025760"/>
    <s v="silvio.valencia@palmira.gov.co"/>
    <s v="NO"/>
    <s v="NO"/>
  </r>
  <r>
    <n v="143"/>
    <x v="5"/>
    <n v="80111600"/>
    <x v="138"/>
    <x v="1"/>
    <s v="Enero"/>
    <n v="4"/>
    <s v="Meses"/>
    <x v="1"/>
    <s v="Inversión con Recursos propios "/>
    <n v="19940000"/>
    <n v="19940000"/>
    <s v="No"/>
    <s v="NA"/>
    <s v="DGRD"/>
    <s v="Valle del Cauca - Palmira"/>
    <s v="SILVIO STEVENS VALENCIA TOVAR"/>
    <n v="3168025760"/>
    <s v="silvio.valencia@palmira.gov.co"/>
    <s v="NO"/>
    <s v="NO"/>
  </r>
  <r>
    <n v="144"/>
    <x v="5"/>
    <n v="80111600"/>
    <x v="139"/>
    <x v="1"/>
    <s v="Enero"/>
    <n v="4"/>
    <s v="Meses"/>
    <x v="1"/>
    <s v="Inversión con Recursos propios "/>
    <n v="17820000"/>
    <n v="17820000"/>
    <s v="No"/>
    <s v="NA"/>
    <s v="DGRD"/>
    <s v="Valle del Cauca - Palmira"/>
    <s v="SILVIO STEVENS VALENCIA TOVAR"/>
    <n v="3168025760"/>
    <s v="silvio.valencia@palmira.gov.co"/>
    <s v="NO"/>
    <s v="NO"/>
  </r>
  <r>
    <n v="145"/>
    <x v="5"/>
    <n v="80111600"/>
    <x v="140"/>
    <x v="1"/>
    <s v="Enero"/>
    <n v="4"/>
    <s v="Meses"/>
    <x v="1"/>
    <s v="Inversión con Recursos propios "/>
    <n v="17820000"/>
    <n v="17820000"/>
    <s v="No"/>
    <s v="NA"/>
    <s v="DGRD"/>
    <s v="Valle del Cauca - Palmira"/>
    <s v="SILVIO STEVENS VALENCIA TOVAR"/>
    <n v="3168025760"/>
    <s v="silvio.valencia@palmira.gov.co"/>
    <s v="NO"/>
    <s v="NO"/>
  </r>
  <r>
    <n v="146"/>
    <x v="5"/>
    <n v="80111600"/>
    <x v="141"/>
    <x v="0"/>
    <s v="Marzo"/>
    <n v="3"/>
    <s v="Meses"/>
    <x v="1"/>
    <s v="Inversión con Recursos propios "/>
    <n v="14955000"/>
    <n v="14955000"/>
    <s v="No"/>
    <s v="NA"/>
    <s v="DGRD"/>
    <s v="Valle del Cauca - Palmira"/>
    <s v="SILVIO STEVENS VALENCIA TOVAR"/>
    <n v="3168025760"/>
    <s v="silvio.valencia@palmira.gov.co"/>
    <s v="NO"/>
    <s v="NO"/>
  </r>
  <r>
    <n v="147"/>
    <x v="5"/>
    <n v="80111600"/>
    <x v="142"/>
    <x v="0"/>
    <s v="Marzo"/>
    <n v="3"/>
    <s v="Meses"/>
    <x v="1"/>
    <s v="Inversión con Recursos propios "/>
    <n v="12000000"/>
    <n v="12000000"/>
    <s v="No"/>
    <s v="NA"/>
    <s v="DGRD"/>
    <s v="Valle del Cauca - Palmira"/>
    <s v="SILVIO STEVENS VALENCIA TOVAR"/>
    <n v="3168025760"/>
    <s v="silvio.valencia@palmira.gov.co"/>
    <s v="NO"/>
    <s v="NO"/>
  </r>
  <r>
    <n v="149"/>
    <x v="5"/>
    <n v="80111600"/>
    <x v="143"/>
    <x v="6"/>
    <s v="Septiembre"/>
    <n v="3"/>
    <s v="Meses"/>
    <x v="1"/>
    <s v="Inversión con Recursos propios "/>
    <n v="8595000"/>
    <n v="8595000"/>
    <s v="No"/>
    <s v="NA"/>
    <s v="DGRD"/>
    <s v="Valle del Cauca - Palmira"/>
    <s v="SILVIO STIVENS VALENCIA TOVAR"/>
    <n v="3168025760"/>
    <s v="silvio.valencia@palmira.gov.co"/>
    <s v="NO"/>
    <s v="NO"/>
  </r>
  <r>
    <n v="150"/>
    <x v="5"/>
    <n v="80111600"/>
    <x v="144"/>
    <x v="6"/>
    <s v="Septiembre"/>
    <n v="3"/>
    <s v="Meses"/>
    <x v="1"/>
    <s v="Inversión con Recursos propios "/>
    <n v="14955000"/>
    <n v="14955000"/>
    <s v="No"/>
    <s v="NA"/>
    <s v="DGRD"/>
    <s v="Valle del Cauca - Palmira"/>
    <s v="SILVIO STIVENS VALENCIA TOVAR"/>
    <n v="3168025760"/>
    <s v="silvio.valencia@palmira.gov.co"/>
    <s v="NO"/>
    <s v="NO"/>
  </r>
  <r>
    <n v="151"/>
    <x v="5"/>
    <n v="80111600"/>
    <x v="145"/>
    <x v="6"/>
    <s v="Septiembre"/>
    <n v="3"/>
    <s v="Meses"/>
    <x v="1"/>
    <s v="Inversión con Recursos propios "/>
    <n v="14955000"/>
    <n v="14955000"/>
    <s v="No"/>
    <s v="NA"/>
    <s v="DGRD"/>
    <s v="Valle del Cauca - Palmira"/>
    <s v="SILVIO STIVENS VALENCIA TOVAR"/>
    <n v="3168025760"/>
    <s v="silvio.valencia@palmira.gov.co"/>
    <s v="NO"/>
    <s v="NO"/>
  </r>
  <r>
    <n v="152"/>
    <x v="6"/>
    <s v="43231602;81112003;81112202;86101705"/>
    <x v="146"/>
    <x v="1"/>
    <s v="Enero"/>
    <n v="318"/>
    <s v="Días"/>
    <x v="5"/>
    <s v="Inversión con Recursos propios "/>
    <n v="2521000000"/>
    <n v="2521000000"/>
    <s v="No"/>
    <s v="NA"/>
    <s v="TIYC"/>
    <s v="Valle del Cauca - Palmira"/>
    <s v="JUAN DAVID ESCOBAR GARCIA"/>
    <n v="2709594"/>
    <s v="juand.escobar@palmira.gov.co"/>
    <s v="NO"/>
    <s v="NO"/>
  </r>
  <r>
    <n v="153"/>
    <x v="6"/>
    <s v="43231600;43231603;81112500;81112200"/>
    <x v="147"/>
    <x v="0"/>
    <s v="Marzo"/>
    <n v="290"/>
    <s v="Días"/>
    <x v="5"/>
    <s v="Inversión con Recursos propios "/>
    <n v="562873575"/>
    <n v="562873575"/>
    <s v="No"/>
    <s v="NA"/>
    <s v="TIYC"/>
    <s v="Valle del Cauca - Palmira"/>
    <s v="JUAN DAVID ESCOBAR GARCIA"/>
    <n v="2709594"/>
    <s v="juand.escobar@palmira.gov.co"/>
    <s v="NO"/>
    <s v="NO"/>
  </r>
  <r>
    <n v="154"/>
    <x v="6"/>
    <s v="81111803;81111804;43223107;72151605;26121600;43222600"/>
    <x v="148"/>
    <x v="7"/>
    <s v="Junio"/>
    <n v="6"/>
    <s v="Meses"/>
    <x v="4"/>
    <s v="Inversión con Recursos propios "/>
    <n v="74500000"/>
    <n v="74500000"/>
    <s v="No"/>
    <s v="NA"/>
    <s v="TIYC"/>
    <s v="Valle del Cauca - Palmira"/>
    <s v="JUAN DAVID ESCOBAR GARCIA"/>
    <n v="2709594"/>
    <s v="juand.escobar@palmira.gov.co"/>
    <s v="NO"/>
    <s v="NO"/>
  </r>
  <r>
    <n v="155"/>
    <x v="6"/>
    <s v="43211507;43211508;43211503;43212105;43211902;45111616"/>
    <x v="149"/>
    <x v="0"/>
    <s v="Abril"/>
    <n v="4"/>
    <s v="Meses"/>
    <x v="6"/>
    <s v="Inversión con Recursos propios "/>
    <n v="576300000"/>
    <n v="576300000"/>
    <s v="No"/>
    <s v="NA"/>
    <s v="TIYC"/>
    <s v="Valle del Cauca - Palmira"/>
    <s v="JUAN DAVID ESCOBAR GARCIA"/>
    <n v="2709594"/>
    <s v="juand.escobar@palmira.gov.co"/>
    <s v="NO"/>
    <s v="NO"/>
  </r>
  <r>
    <n v="156"/>
    <x v="6"/>
    <s v="43211501;81111500;43233501_x000a_"/>
    <x v="150"/>
    <x v="8"/>
    <s v="Agosto"/>
    <n v="4"/>
    <s v="Meses"/>
    <x v="7"/>
    <s v="Inversión con Recursos propios "/>
    <n v="85897000"/>
    <n v="85897000"/>
    <s v="No"/>
    <s v="NA"/>
    <s v="TIYC"/>
    <s v="Valle del Cauca - Palmira"/>
    <s v="JUAN DAVID ESCOBAR GARCIA"/>
    <n v="2709594"/>
    <s v="juand.escobar@palmira.gov.co"/>
    <s v="NO"/>
    <s v="NO"/>
  </r>
  <r>
    <n v="157"/>
    <x v="6"/>
    <n v="80111600"/>
    <x v="151"/>
    <x v="0"/>
    <s v="Marzo"/>
    <n v="2"/>
    <s v="Meses"/>
    <x v="1"/>
    <s v="Inversión con Recursos propios "/>
    <n v="7980000"/>
    <n v="7980000"/>
    <s v="No"/>
    <s v="NA"/>
    <s v="TIYC"/>
    <s v="Valle del Cauca - Palmira"/>
    <s v="JUAN DAVID ESCOBAR GARCIA"/>
    <n v="2709594"/>
    <s v="juand.escobar@palmira.gov.co"/>
    <s v="NO"/>
    <s v="NO"/>
  </r>
  <r>
    <n v="158"/>
    <x v="6"/>
    <n v="80111600"/>
    <x v="152"/>
    <x v="1"/>
    <s v="Enero"/>
    <n v="103"/>
    <s v="Días"/>
    <x v="1"/>
    <s v="Inversión con Recursos propios "/>
    <n v="11550000"/>
    <n v="11550000"/>
    <s v="No"/>
    <s v="NA"/>
    <s v="TIYC"/>
    <s v="Valle del Cauca - Palmira"/>
    <s v="JUAN DAVID ESCOBAR GARCIA"/>
    <n v="2709594"/>
    <s v="juand.escobar@palmira.gov.co"/>
    <s v="NO"/>
    <s v="NO"/>
  </r>
  <r>
    <n v="159"/>
    <x v="6"/>
    <n v="80111600"/>
    <x v="153"/>
    <x v="1"/>
    <s v="Enero"/>
    <n v="103"/>
    <s v="Días"/>
    <x v="1"/>
    <s v="Inversión con Recursos propios "/>
    <n v="7000000"/>
    <n v="7000000"/>
    <s v="No"/>
    <s v="NA"/>
    <s v="TIYC"/>
    <s v="Valle del Cauca - Palmira"/>
    <s v="JUAN DAVID ESCOBAR GARCIA"/>
    <n v="2709594"/>
    <s v="juand.escobar@palmira.gov.co"/>
    <s v="NO"/>
    <s v="NO"/>
  </r>
  <r>
    <n v="160"/>
    <x v="6"/>
    <n v="80111600"/>
    <x v="154"/>
    <x v="1"/>
    <s v="Enero"/>
    <n v="103"/>
    <s v="Días"/>
    <x v="1"/>
    <s v="Inversión con Recursos propios "/>
    <n v="8085000"/>
    <n v="8085000"/>
    <s v="No"/>
    <s v="NA"/>
    <s v="TIYC"/>
    <s v="Valle del Cauca - Palmira"/>
    <s v="JUAN DAVID ESCOBAR GARCIA"/>
    <n v="2709594"/>
    <s v="juand.escobar@palmira.gov.co"/>
    <s v="NO"/>
    <s v="NO"/>
  </r>
  <r>
    <n v="161"/>
    <x v="6"/>
    <n v="80111600"/>
    <x v="155"/>
    <x v="1"/>
    <s v="Enero"/>
    <n v="103"/>
    <s v="Días"/>
    <x v="1"/>
    <s v="Inversión con Recursos propios "/>
    <n v="11550000"/>
    <n v="11550000"/>
    <s v="No"/>
    <s v="NA"/>
    <s v="TIYC"/>
    <s v="Valle del Cauca - Palmira"/>
    <s v="JUAN DAVID ESCOBAR GARCIA"/>
    <n v="2709594"/>
    <s v="juand.escobar@palmira.gov.co"/>
    <s v="NO"/>
    <s v="NO"/>
  </r>
  <r>
    <n v="162"/>
    <x v="6"/>
    <n v="80111600"/>
    <x v="156"/>
    <x v="1"/>
    <s v="Enero"/>
    <n v="4"/>
    <s v="Meses"/>
    <x v="1"/>
    <s v="Inversión con Recursos propios "/>
    <n v="23600000"/>
    <n v="23600000"/>
    <s v="No"/>
    <s v="NA"/>
    <s v="TIYC"/>
    <s v="Valle del Cauca - Palmira"/>
    <s v="JUAN DAVID ESCOBAR GARCIA"/>
    <n v="2709594"/>
    <s v="juand.escobar@palmira.gov.co"/>
    <s v="NO"/>
    <s v="NO"/>
  </r>
  <r>
    <n v="163"/>
    <x v="6"/>
    <n v="80111600"/>
    <x v="157"/>
    <x v="1"/>
    <s v="Enero"/>
    <n v="4"/>
    <s v="Meses"/>
    <x v="1"/>
    <s v="Inversión con Recursos propios "/>
    <n v="17080000"/>
    <n v="17080000"/>
    <s v="No"/>
    <s v="NA"/>
    <s v="TIYC"/>
    <s v="Valle del Cauca - Palmira"/>
    <s v="JUAN DAVID ESCOBAR GARCIA"/>
    <n v="2709594"/>
    <s v="juand.escobar@palmira.gov.co"/>
    <s v="NO"/>
    <s v="NO"/>
  </r>
  <r>
    <n v="164"/>
    <x v="6"/>
    <n v="80111600"/>
    <x v="158"/>
    <x v="1"/>
    <s v="Enero"/>
    <n v="4"/>
    <s v="Meses"/>
    <x v="1"/>
    <s v="Inversión con Recursos propios "/>
    <n v="9200000"/>
    <n v="9200000"/>
    <s v="No"/>
    <s v="NA"/>
    <s v="TIYC"/>
    <s v="Valle del Cauca - Palmira"/>
    <s v="JUAN DAVID ESCOBAR GARCIA"/>
    <n v="2709594"/>
    <s v="juand.escobar@palmira.gov.co"/>
    <s v="NO"/>
    <s v="NO"/>
  </r>
  <r>
    <n v="165"/>
    <x v="6"/>
    <n v="80111600"/>
    <x v="159"/>
    <x v="1"/>
    <s v="Enero"/>
    <n v="4"/>
    <s v="Meses"/>
    <x v="1"/>
    <s v="Inversión con Recursos propios "/>
    <n v="8360000"/>
    <n v="8360000"/>
    <s v="No"/>
    <s v="NA"/>
    <s v="TIYC"/>
    <s v="Valle del Cauca - Palmira"/>
    <s v="JUAN DAVID ESCOBAR GARCIA"/>
    <n v="2709594"/>
    <s v="juand.escobar@palmira.gov.co"/>
    <s v="NO"/>
    <s v="NO"/>
  </r>
  <r>
    <n v="166"/>
    <x v="6"/>
    <n v="80111600"/>
    <x v="160"/>
    <x v="4"/>
    <s v="Febrero"/>
    <n v="72"/>
    <s v="Días"/>
    <x v="1"/>
    <s v="Inversión con Recursos propios "/>
    <n v="4500000"/>
    <n v="4500000"/>
    <s v="No"/>
    <s v="NA"/>
    <s v="TIYC"/>
    <s v="Valle del Cauca - Palmira"/>
    <s v="JUAN DAVID ESCOBAR GARCIA"/>
    <n v="2709594"/>
    <s v="juand.escobar@palmira.gov.co"/>
    <s v="NO"/>
    <s v="NO"/>
  </r>
  <r>
    <n v="167"/>
    <x v="6"/>
    <n v="80111600"/>
    <x v="161"/>
    <x v="1"/>
    <s v="Enero"/>
    <n v="4"/>
    <s v="Meses"/>
    <x v="1"/>
    <s v="Inversión con Recursos propios "/>
    <n v="25600000"/>
    <n v="25600000"/>
    <s v="No"/>
    <s v="NA"/>
    <s v="TIYC"/>
    <s v="Valle del Cauca - Palmira"/>
    <s v="JUAN DAVID ESCOBAR GARCIA"/>
    <n v="2709594"/>
    <s v="juand.escobar@palmira.gov.co"/>
    <s v="NO"/>
    <s v="NO"/>
  </r>
  <r>
    <n v="168"/>
    <x v="6"/>
    <n v="80111600"/>
    <x v="162"/>
    <x v="1"/>
    <s v="Enero"/>
    <n v="4"/>
    <s v="Meses"/>
    <x v="1"/>
    <s v="Inversión con Recursos propios "/>
    <n v="25600000"/>
    <n v="25600000"/>
    <s v="No"/>
    <s v="NA"/>
    <s v="TIYC"/>
    <s v="Valle del Cauca - Palmira"/>
    <s v="JUAN DAVID ESCOBAR GARCIA"/>
    <n v="2709594"/>
    <s v="juand.escobar@palmira.gov.co"/>
    <s v="NO"/>
    <s v="NO"/>
  </r>
  <r>
    <n v="169"/>
    <x v="6"/>
    <n v="80111600"/>
    <x v="163"/>
    <x v="1"/>
    <s v="Enero"/>
    <n v="4"/>
    <s v="Meses"/>
    <x v="1"/>
    <s v="Inversión con Recursos propios "/>
    <n v="22400000"/>
    <n v="22400000"/>
    <s v="No"/>
    <s v="NA"/>
    <s v="TIYC"/>
    <s v="Valle del Cauca - Palmira"/>
    <s v="JUAN DAVID ESCOBAR GARCIA"/>
    <n v="2709594"/>
    <s v="juand.escobar@palmira.gov.co"/>
    <s v="NO"/>
    <s v="NO"/>
  </r>
  <r>
    <n v="170"/>
    <x v="6"/>
    <n v="80111600"/>
    <x v="164"/>
    <x v="4"/>
    <s v="Febrero"/>
    <n v="3"/>
    <s v="Meses"/>
    <x v="1"/>
    <s v="Inversión con Recursos propios "/>
    <n v="10800000"/>
    <n v="10800000"/>
    <s v="No"/>
    <s v="NA"/>
    <s v="TIYC"/>
    <s v="Valle del Cauca - Palmira"/>
    <s v="JUAN DAVID ESCOBAR GARCIA"/>
    <n v="2709594"/>
    <s v="juand.escobar@palmira.gov.co"/>
    <s v="NO"/>
    <s v="NO"/>
  </r>
  <r>
    <n v="171"/>
    <x v="6"/>
    <n v="80111600"/>
    <x v="165"/>
    <x v="0"/>
    <s v="Marzo"/>
    <n v="2"/>
    <s v="Meses"/>
    <x v="1"/>
    <s v="Inversión con Recursos propios "/>
    <n v="11000000"/>
    <n v="11000000"/>
    <s v="No"/>
    <s v="NA"/>
    <s v="TIYC"/>
    <s v="Valle del Cauca - Palmira"/>
    <s v="JUAN DAVID ESCOBAR GARCIA"/>
    <n v="2709594"/>
    <s v="juand.escobar@palmira.gov.co"/>
    <s v="NO"/>
    <s v="NO"/>
  </r>
  <r>
    <n v="172"/>
    <x v="6"/>
    <n v="80111600"/>
    <x v="166"/>
    <x v="7"/>
    <s v="Mayo"/>
    <n v="3"/>
    <s v="Meses"/>
    <x v="1"/>
    <s v="Inversión con Recursos propios "/>
    <n v="14400000"/>
    <n v="14400000"/>
    <s v="No"/>
    <s v="NA"/>
    <s v="TIYC"/>
    <s v="Valle del Cauca - Palmira"/>
    <s v="JUAN DAVID ESCOBAR GARCIA"/>
    <n v="2709594"/>
    <s v="juand.escobar@palmira.gov.co"/>
    <s v="NO"/>
    <s v="NO"/>
  </r>
  <r>
    <n v="173"/>
    <x v="7"/>
    <n v="80111600"/>
    <x v="167"/>
    <x v="1"/>
    <s v="Enero"/>
    <n v="4"/>
    <s v="Meses"/>
    <x v="1"/>
    <s v="Funcionamiento con Recursos propios "/>
    <n v="18000000"/>
    <n v="18000000"/>
    <s v="No"/>
    <s v="NA"/>
    <s v="OCI"/>
    <s v="Valle del Cauca - Palmira"/>
    <s v="GUSTAVO DOLFO HOYOS SEGOVIA"/>
    <n v="3173832376"/>
    <s v="gustavo.hoyos@palmira.gov.co"/>
    <s v="NO"/>
    <s v="NO"/>
  </r>
  <r>
    <n v="174"/>
    <x v="7"/>
    <n v="80111600"/>
    <x v="168"/>
    <x v="4"/>
    <s v="Febrero"/>
    <n v="3"/>
    <s v="Meses"/>
    <x v="1"/>
    <s v="Funcionamiento con Recursos propios "/>
    <n v="8400000"/>
    <n v="8400000"/>
    <s v="No"/>
    <s v="NA"/>
    <s v="OCI"/>
    <s v="Valle del Cauca - Palmira"/>
    <s v="GUSTAVO DOLFO HOYOS SEGOVIA"/>
    <n v="3173832376"/>
    <s v="gustavo.hoyos@palmira.gov.co"/>
    <s v="NO"/>
    <s v="NO"/>
  </r>
  <r>
    <n v="176"/>
    <x v="8"/>
    <n v="93141506"/>
    <x v="169"/>
    <x v="0"/>
    <s v="Marzo"/>
    <n v="9"/>
    <s v="Meses"/>
    <x v="3"/>
    <s v="Inversión con Recursos propios "/>
    <n v="90677192"/>
    <n v="90677192"/>
    <s v="No"/>
    <s v="NA"/>
    <s v="SADR"/>
    <s v="Valle del Cauca - Palmira"/>
    <s v="CATALINA BOHORQUEZ GOMEZ"/>
    <n v="2709625"/>
    <s v="catalina.bohorquez@palmira.gov.co"/>
    <s v="NO"/>
    <s v="NO"/>
  </r>
  <r>
    <n v="177"/>
    <x v="8"/>
    <s v="10171504;11111611;11111700;11121608;13111201;21101803;21102301;21102304;21102305;23271810;24111503;20142904;27112036;30111601;30181701;30265501;31151904;31162000;31162906;31201532;31201601;31201616;40141734;40141734;40171503;40171517;40172608;40173508;40174608;41112301"/>
    <x v="170"/>
    <x v="3"/>
    <s v="Abril"/>
    <n v="1"/>
    <s v="Meses"/>
    <x v="4"/>
    <s v="Inversión con Recursos propios "/>
    <n v="50000000"/>
    <n v="50000000"/>
    <s v="No"/>
    <s v="NA"/>
    <s v="SADR"/>
    <s v="Valle del Cauca - Palmira"/>
    <s v="CATALINA BOHORQUEZ GOMEZ"/>
    <n v="2709625"/>
    <s v="catalina.bohorquez@palmira.gov.co"/>
    <s v="NO"/>
    <s v="NO"/>
  </r>
  <r>
    <n v="178"/>
    <x v="8"/>
    <s v="12161503;23181514;24111810;24111816;24121807;24131602;27131526;39121635;40151533;41103320;41104301;41111507;41111507;41112501;41113042;41115603;44102402;47121805;48101802;48101809;50171551;51182401;52141505;52151648;52151662;52151702;52152204"/>
    <x v="171"/>
    <x v="8"/>
    <s v="Julio"/>
    <n v="1"/>
    <s v="Meses"/>
    <x v="4"/>
    <s v="Inversión con Recursos propios "/>
    <n v="50000000"/>
    <n v="50000000"/>
    <s v="No"/>
    <s v="NA"/>
    <s v="SADR"/>
    <s v="Valle del Cauca - Palmira"/>
    <s v="CATALINA BOHORQUEZ GOMEZ"/>
    <n v="2709625"/>
    <s v="catalina.bohorquezgomez@palmira.gov.co"/>
    <s v="NO"/>
    <s v="NO"/>
  </r>
  <r>
    <n v="179"/>
    <x v="8"/>
    <s v="47131605;21101901;47131833;41116119;41116118; 51102722; 24121807;24121806"/>
    <x v="172"/>
    <x v="2"/>
    <s v="Junio"/>
    <n v="1"/>
    <s v="Meses"/>
    <x v="4"/>
    <s v="Inversión con Recursos propios "/>
    <n v="60000000"/>
    <n v="60000000"/>
    <s v="No"/>
    <s v="NA"/>
    <s v="SADR"/>
    <s v="Valle del Cauca - Palmira"/>
    <s v="CATALINA BOHORQUEZ GOMEZ"/>
    <n v="2709625"/>
    <s v="catalina.bohorquez@palmira.gov.co"/>
    <s v="NO"/>
    <s v="NO"/>
  </r>
  <r>
    <n v="180"/>
    <x v="8"/>
    <n v="80111600"/>
    <x v="173"/>
    <x v="1"/>
    <s v="Enero"/>
    <n v="4"/>
    <s v="Meses"/>
    <x v="1"/>
    <s v="Inversión con Recursos propios "/>
    <n v="16000000"/>
    <n v="16000000"/>
    <s v="No"/>
    <s v="NA"/>
    <s v="SADR"/>
    <s v="Valle del Cauca - Palmira"/>
    <s v="CATALINA BOHORQUEZ GOMEZ"/>
    <n v="2709625"/>
    <s v="catalina.bohorquez@palmira.gov.co"/>
    <s v="NO"/>
    <s v="NO"/>
  </r>
  <r>
    <n v="181"/>
    <x v="8"/>
    <n v="80111600"/>
    <x v="174"/>
    <x v="1"/>
    <s v="Enero"/>
    <n v="4"/>
    <s v="Meses"/>
    <x v="1"/>
    <s v="Inversión con Recursos propios "/>
    <n v="18000000"/>
    <n v="18000000"/>
    <s v="No"/>
    <s v="NA"/>
    <s v="SADR"/>
    <s v="Valle del Cauca - Palmira"/>
    <s v="CATALINA BOHORQUEZ GOMEZ"/>
    <n v="2709625"/>
    <s v="catalina.bohorquez@palmira.gov.co"/>
    <s v="NO"/>
    <s v="NO"/>
  </r>
  <r>
    <n v="182"/>
    <x v="8"/>
    <n v="80111600"/>
    <x v="175"/>
    <x v="7"/>
    <s v="Mayo"/>
    <n v="4"/>
    <s v="Meses"/>
    <x v="1"/>
    <s v="Inversión con Recursos propios "/>
    <n v="14511000"/>
    <n v="14511000"/>
    <s v="No"/>
    <s v="NA"/>
    <s v="SADR"/>
    <s v="Valle del Cauca - Palmira"/>
    <s v="CATALINA BOHORQUEZ GOMEZ"/>
    <n v="2709625"/>
    <s v="catalina.bohorquez@palmira.gov.co"/>
    <s v="NO"/>
    <s v="NO"/>
  </r>
  <r>
    <n v="183"/>
    <x v="8"/>
    <n v="80111600"/>
    <x v="176"/>
    <x v="4"/>
    <s v="Febrero"/>
    <n v="4"/>
    <s v="Meses"/>
    <x v="1"/>
    <s v="Inversión con Recursos propios "/>
    <n v="14511000"/>
    <n v="14511000"/>
    <s v="No"/>
    <s v="NA"/>
    <s v="SADR"/>
    <s v="Valle del Cauca - Palmira"/>
    <s v="CATALINA BOHORQUEZ GOMEZ"/>
    <n v="2709625"/>
    <s v="catalina.bohorquez@palmira.gov.co"/>
    <s v="NO"/>
    <s v="NO"/>
  </r>
  <r>
    <n v="184"/>
    <x v="8"/>
    <n v="80111600"/>
    <x v="177"/>
    <x v="0"/>
    <s v="Marzo"/>
    <n v="3"/>
    <s v="Meses"/>
    <x v="1"/>
    <s v="Inversión con Recursos propios "/>
    <n v="10883250"/>
    <n v="10883250"/>
    <s v="No"/>
    <s v="NA"/>
    <s v="SADR"/>
    <s v="Valle del Cauca - Palmira"/>
    <s v="CATALINA BOHORQUEZ GOMEZ"/>
    <n v="2709625"/>
    <s v="catalina.bohorquez@palmira.gov.co"/>
    <s v="NO"/>
    <s v="NO"/>
  </r>
  <r>
    <n v="185"/>
    <x v="8"/>
    <n v="80111600"/>
    <x v="178"/>
    <x v="4"/>
    <s v="Febrero"/>
    <n v="4"/>
    <s v="Meses"/>
    <x v="1"/>
    <s v="Inversión con Recursos propios "/>
    <n v="14511000"/>
    <n v="14511000"/>
    <s v="No"/>
    <s v="NA"/>
    <s v="SADR"/>
    <s v="Valle del Cauca - Palmira"/>
    <s v="CATALINA BOHORQUEZ GOMEZ"/>
    <n v="2709625"/>
    <s v="catalina.bohorquez@palmira.gov.co"/>
    <s v="NO"/>
    <s v="NO"/>
  </r>
  <r>
    <n v="186"/>
    <x v="8"/>
    <n v="80111600"/>
    <x v="179"/>
    <x v="4"/>
    <s v="Febrero"/>
    <n v="4"/>
    <s v="Meses"/>
    <x v="1"/>
    <s v="Inversión con Recursos propios "/>
    <n v="14511000"/>
    <n v="14511000"/>
    <s v="No"/>
    <s v="NA"/>
    <s v="SADR"/>
    <s v="Valle del Cauca - Palmira"/>
    <s v="CATALINA BOHORQUEZ GOMEZ"/>
    <n v="2709625"/>
    <s v="catalina.bohorquez@palmira.gov.co"/>
    <s v="NO"/>
    <s v="NO"/>
  </r>
  <r>
    <n v="187"/>
    <x v="8"/>
    <n v="80111600"/>
    <x v="180"/>
    <x v="4"/>
    <s v="Febrero"/>
    <n v="4"/>
    <s v="Meses"/>
    <x v="1"/>
    <s v="Inversión con Recursos propios "/>
    <n v="14511000"/>
    <n v="14511000"/>
    <s v="No"/>
    <s v="NA"/>
    <s v="SADR"/>
    <s v="Valle del Cauca - Palmira"/>
    <s v="CATALINA BOHORQUEZ GOMEZ"/>
    <n v="2709625"/>
    <s v="catalina.bohorquez@palmira.gov.co"/>
    <s v="NO"/>
    <s v="NO"/>
  </r>
  <r>
    <n v="188"/>
    <x v="8"/>
    <n v="80111600"/>
    <x v="181"/>
    <x v="4"/>
    <s v="Febrero"/>
    <n v="4"/>
    <s v="Meses"/>
    <x v="1"/>
    <s v="Inversión con Recursos propios "/>
    <n v="14511000"/>
    <n v="14511000"/>
    <s v="No"/>
    <s v="NA"/>
    <s v="SADR"/>
    <s v="Valle del Cauca - Palmira"/>
    <s v="CATALINA BOHORQUEZ GOMEZ"/>
    <n v="2709625"/>
    <s v="catalina.bohorquez@palmira.gov.co"/>
    <s v="NO"/>
    <s v="NO"/>
  </r>
  <r>
    <n v="189"/>
    <x v="8"/>
    <n v="80111600"/>
    <x v="182"/>
    <x v="4"/>
    <s v="Febrero"/>
    <n v="4"/>
    <s v="Meses"/>
    <x v="1"/>
    <s v="Inversión con Recursos propios "/>
    <n v="15800000"/>
    <n v="15800000"/>
    <s v="No"/>
    <s v="NA"/>
    <s v="SADR"/>
    <s v="Valle del Cauca - Palmira"/>
    <s v="CATALINA BOHORQUEZ GOMEZ"/>
    <n v="2709625"/>
    <s v="catalina.bohorquez@palmira.gov.co"/>
    <s v="NO"/>
    <s v="NO"/>
  </r>
  <r>
    <n v="190"/>
    <x v="8"/>
    <n v="80111600"/>
    <x v="183"/>
    <x v="0"/>
    <s v="Marzo"/>
    <n v="3"/>
    <s v="Meses"/>
    <x v="1"/>
    <s v="Inversión con Recursos propios "/>
    <n v="10883250"/>
    <n v="10883250"/>
    <s v="No"/>
    <s v="NA"/>
    <s v="SADR"/>
    <s v="Valle del Cauca - Palmira"/>
    <s v="CATALINA BOHORQUEZ GOMEZ"/>
    <n v="2709625"/>
    <s v="catalina.bohorquez@palmira.gov.co"/>
    <s v="NO"/>
    <s v="NO"/>
  </r>
  <r>
    <n v="191"/>
    <x v="8"/>
    <n v="80111600"/>
    <x v="184"/>
    <x v="4"/>
    <s v="Febrero"/>
    <n v="4"/>
    <s v="Meses"/>
    <x v="1"/>
    <s v="Inversión con Recursos propios "/>
    <n v="9121200"/>
    <n v="9121200"/>
    <s v="No"/>
    <s v="NA"/>
    <s v="SADR"/>
    <s v="Valle del Cauca - Palmira"/>
    <s v="CATALINA BOHORQUEZ GOMEZ"/>
    <n v="2709625"/>
    <s v="catalina.bohorquez@palmira.gov.co"/>
    <s v="NO"/>
    <s v="NO"/>
  </r>
  <r>
    <n v="192"/>
    <x v="8"/>
    <n v="80111600"/>
    <x v="185"/>
    <x v="4"/>
    <s v="Febrero"/>
    <n v="4"/>
    <s v="Meses"/>
    <x v="1"/>
    <s v="Inversión con Recursos propios "/>
    <n v="9121200"/>
    <n v="9121200"/>
    <s v="No"/>
    <s v="NA"/>
    <s v="SADR"/>
    <s v="Valle del Cauca - Palmira"/>
    <s v="CATALINA BOHORQUEZ GOMEZ"/>
    <n v="2709625"/>
    <s v="catalina.bohorquez@palmira.gov.co"/>
    <s v="NO"/>
    <s v="NO"/>
  </r>
  <r>
    <n v="193"/>
    <x v="8"/>
    <n v="80111600"/>
    <x v="186"/>
    <x v="4"/>
    <s v="Febrero"/>
    <n v="4"/>
    <s v="Meses"/>
    <x v="1"/>
    <s v="Inversión con Recursos propios "/>
    <n v="14511000"/>
    <n v="14511000"/>
    <s v="No"/>
    <s v="NA"/>
    <s v="SADR"/>
    <s v="Valle del Cauca - Palmira"/>
    <s v="CATALINA BOHORQUEZ GOMEZ"/>
    <n v="2709625"/>
    <s v="catalina.bohorquez@palmira.gov.co"/>
    <s v="NO"/>
    <s v="NO"/>
  </r>
  <r>
    <n v="194"/>
    <x v="8"/>
    <n v="80111600"/>
    <x v="187"/>
    <x v="4"/>
    <s v="Febrero"/>
    <n v="4"/>
    <s v="Meses"/>
    <x v="1"/>
    <s v="Inversión con Recursos propios "/>
    <n v="14511000"/>
    <n v="14511000"/>
    <s v="No"/>
    <s v="NA"/>
    <s v="SADR"/>
    <s v="Valle del Cauca - Palmira"/>
    <s v="CATALINA BOHORQUEZ GOMEZ"/>
    <n v="2709625"/>
    <s v="catalina.bohorquez@palmira.gov.co"/>
    <s v="NO"/>
    <s v="NO"/>
  </r>
  <r>
    <n v="195"/>
    <x v="8"/>
    <n v="80111600"/>
    <x v="188"/>
    <x v="4"/>
    <s v="Febrero"/>
    <n v="4"/>
    <s v="Meses"/>
    <x v="1"/>
    <s v="Inversión con Recursos propios "/>
    <n v="14511000"/>
    <n v="14511000"/>
    <s v="No"/>
    <s v="NA"/>
    <s v="SADR"/>
    <s v="Valle del Cauca - Palmira"/>
    <s v="CATALINA BOHORQUEZ GOMEZ"/>
    <n v="2709625"/>
    <s v="catalina.bohorquez@palmira.gov.co"/>
    <s v="NO"/>
    <s v="NO"/>
  </r>
  <r>
    <n v="196"/>
    <x v="8"/>
    <n v="80111600"/>
    <x v="189"/>
    <x v="4"/>
    <s v="Febrero"/>
    <n v="4"/>
    <s v="Meses"/>
    <x v="1"/>
    <s v="Inversión con Recursos propios "/>
    <n v="16000000"/>
    <n v="16000000"/>
    <s v="No"/>
    <s v="NA"/>
    <s v="SADR"/>
    <s v="Valle del Cauca - Palmira"/>
    <s v="CATALINA BOHORQUEZ GOMEZ"/>
    <n v="2709625"/>
    <s v="catalina.bohorquez@palmira.gov.co"/>
    <s v="NO"/>
    <s v="NO"/>
  </r>
  <r>
    <n v="197"/>
    <x v="8"/>
    <n v="80111600"/>
    <x v="190"/>
    <x v="4"/>
    <s v="Febrero"/>
    <n v="4"/>
    <s v="Meses"/>
    <x v="1"/>
    <s v="Inversión con Recursos propios "/>
    <n v="14511000"/>
    <n v="14511000"/>
    <s v="No"/>
    <s v="NA"/>
    <s v="SADR"/>
    <s v="Valle del Cauca - Palmira"/>
    <s v="CATALINA BOHORQUEZ GOMEZ"/>
    <n v="2709625"/>
    <s v="catalina.bohorquez@palmira.gov.co"/>
    <s v="NO"/>
    <s v="NO"/>
  </r>
  <r>
    <n v="198"/>
    <x v="9"/>
    <n v="93141700"/>
    <x v="191"/>
    <x v="9"/>
    <s v="Agosto"/>
    <n v="4"/>
    <s v="Meses"/>
    <x v="8"/>
    <s v="Inversión con Recursos propios "/>
    <n v="2010045000"/>
    <n v="2010045000"/>
    <s v="No"/>
    <s v="NA"/>
    <s v="SC"/>
    <s v="Valle del Cauca - Palmira"/>
    <s v="HAROLD HUMBERTO RIVAS CANO"/>
    <n v="3148026873"/>
    <s v="andres.valencia@palmira.gov.co"/>
    <s v="NO"/>
    <s v="NO"/>
  </r>
  <r>
    <n v="200"/>
    <x v="9"/>
    <n v="80111600"/>
    <x v="192"/>
    <x v="1"/>
    <s v="Enero"/>
    <n v="4"/>
    <s v="Meses"/>
    <x v="1"/>
    <s v="Inversión con Recursos propios "/>
    <n v="12000000"/>
    <n v="12000000"/>
    <s v="No"/>
    <s v="NA"/>
    <s v="SC"/>
    <s v="Valle del Cauca - Palmira"/>
    <s v="ALEXANDER CAMACHO ERAZO"/>
    <n v="3148026873"/>
    <s v="alexander.camacho@palmira.gov.co"/>
    <s v="NO"/>
    <s v="NO"/>
  </r>
  <r>
    <n v="201"/>
    <x v="9"/>
    <n v="80111600"/>
    <x v="193"/>
    <x v="1"/>
    <s v="Enero"/>
    <n v="4"/>
    <s v="Meses"/>
    <x v="1"/>
    <s v="Inversión con Recursos propios "/>
    <n v="16000000"/>
    <n v="16000000"/>
    <s v="No"/>
    <s v="NA"/>
    <s v="SC"/>
    <s v="Valle del Cauca - Palmira"/>
    <s v="ALEXANDER CAMACHO ERAZO"/>
    <n v="3148026873"/>
    <s v="alexander.camacho@palmira.gov.co"/>
    <s v="NO"/>
    <s v="NO"/>
  </r>
  <r>
    <n v="202"/>
    <x v="9"/>
    <n v="80111600"/>
    <x v="194"/>
    <x v="1"/>
    <s v="Enero"/>
    <n v="4"/>
    <s v="Meses"/>
    <x v="1"/>
    <s v="Inversión con Recursos propios "/>
    <n v="18800000"/>
    <n v="18800000"/>
    <s v="No"/>
    <s v="NA"/>
    <s v="SC"/>
    <s v="Valle del Cauca - Palmira"/>
    <s v="ALEXANDER CAMACHO ERAZO"/>
    <n v="3148026873"/>
    <s v="alexander.camacho@palmira.gov.co"/>
    <s v="NO"/>
    <s v="NO"/>
  </r>
  <r>
    <n v="203"/>
    <x v="9"/>
    <n v="80111600"/>
    <x v="195"/>
    <x v="1"/>
    <s v="Enero"/>
    <n v="4"/>
    <s v="Meses"/>
    <x v="1"/>
    <s v="Inversión con Recursos propios "/>
    <n v="20000000"/>
    <n v="20000000"/>
    <s v="No"/>
    <s v="NA"/>
    <s v="SC"/>
    <s v="Valle del Cauca - Palmira"/>
    <s v="ALEXANDER CAMACHO ERAZO"/>
    <n v="3148026873"/>
    <s v="alexander.camacho@palmira.gov.co"/>
    <s v="NO"/>
    <s v="NO"/>
  </r>
  <r>
    <n v="204"/>
    <x v="9"/>
    <n v="80111600"/>
    <x v="196"/>
    <x v="1"/>
    <s v="Enero"/>
    <n v="4"/>
    <s v="Meses"/>
    <x v="1"/>
    <s v="Inversión con Recursos propios "/>
    <n v="20000000"/>
    <n v="20000000"/>
    <s v="No"/>
    <s v="NA"/>
    <s v="SC"/>
    <s v="Valle del Cauca - Palmira"/>
    <s v="ALEXANDER CAMACHO ERAZO"/>
    <n v="3148026873"/>
    <s v="alexander.camacho@palmira.gov.co"/>
    <s v="NO"/>
    <s v="NO"/>
  </r>
  <r>
    <n v="205"/>
    <x v="9"/>
    <n v="80111600"/>
    <x v="197"/>
    <x v="1"/>
    <s v="Enero"/>
    <n v="4"/>
    <s v="Meses"/>
    <x v="1"/>
    <s v="Inversión con Recursos propios "/>
    <n v="24000000"/>
    <n v="24000000"/>
    <s v="No"/>
    <s v="NA"/>
    <s v="SC"/>
    <s v="Valle del Cauca - Palmira"/>
    <s v="ALEXANDER CAMACHO ERAZO"/>
    <n v="3148026873"/>
    <s v="alexander.camacho@palmira.gov.co"/>
    <s v="NO"/>
    <s v="NO"/>
  </r>
  <r>
    <n v="206"/>
    <x v="9"/>
    <n v="80111600"/>
    <x v="198"/>
    <x v="1"/>
    <s v="Enero"/>
    <n v="4"/>
    <s v="Meses"/>
    <x v="1"/>
    <s v="Inversión con Recursos propios "/>
    <n v="6800000"/>
    <n v="6800000"/>
    <s v="No"/>
    <s v="NA"/>
    <s v="SC"/>
    <s v="Valle del Cauca - Palmira"/>
    <s v="ALEXANDER CAMACHO ERAZO"/>
    <n v="3148026873"/>
    <s v="alexander.camacho@palmira.gov.co"/>
    <s v="NO"/>
    <s v="NO"/>
  </r>
  <r>
    <n v="207"/>
    <x v="9"/>
    <n v="80111600"/>
    <x v="199"/>
    <x v="1"/>
    <s v="Enero"/>
    <n v="4"/>
    <s v="Meses"/>
    <x v="1"/>
    <s v="Inversión con Recursos propios "/>
    <n v="6800000"/>
    <n v="6800000"/>
    <s v="No"/>
    <s v="NA"/>
    <s v="SC"/>
    <s v="Valle del Cauca - Palmira"/>
    <s v="ALEXANDER CAMACHO ERAZO"/>
    <n v="3148026873"/>
    <s v="alexander.camacho@palmira.gov.co"/>
    <s v="NO"/>
    <s v="NO"/>
  </r>
  <r>
    <n v="208"/>
    <x v="9"/>
    <n v="80111600"/>
    <x v="200"/>
    <x v="1"/>
    <s v="Enero"/>
    <n v="4"/>
    <s v="Meses"/>
    <x v="1"/>
    <s v="Inversión con Recursos propios "/>
    <n v="6800000"/>
    <n v="6800000"/>
    <s v="No"/>
    <s v="NA"/>
    <s v="SC"/>
    <s v="Valle del Cauca - Palmira"/>
    <s v="ALEXANDER CAMACHO ERAZO"/>
    <n v="3148026873"/>
    <s v="alexander.camacho@palmira.gov.co"/>
    <s v="NO"/>
    <s v="NO"/>
  </r>
  <r>
    <n v="209"/>
    <x v="9"/>
    <n v="80111600"/>
    <x v="201"/>
    <x v="1"/>
    <s v="Enero"/>
    <n v="4"/>
    <s v="Meses"/>
    <x v="1"/>
    <s v="Inversión con Recursos propios "/>
    <n v="12800000"/>
    <n v="12800000"/>
    <s v="No"/>
    <s v="NA"/>
    <s v="SC"/>
    <s v="Valle del Cauca - Palmira"/>
    <s v="ALEXANDER CAMACHO ERAZO"/>
    <n v="3148026873"/>
    <s v="alexander.camacho@palmira.gov.co"/>
    <s v="NO"/>
    <s v="NO"/>
  </r>
  <r>
    <n v="210"/>
    <x v="9"/>
    <n v="80111600"/>
    <x v="202"/>
    <x v="1"/>
    <s v="Enero"/>
    <n v="4"/>
    <s v="Meses"/>
    <x v="1"/>
    <s v="SGP"/>
    <n v="16000000"/>
    <n v="16000000"/>
    <s v="No"/>
    <s v="NA"/>
    <s v="SC"/>
    <s v="Valle del Cauca - Palmira"/>
    <s v="ALEXANDER CAMACHO ERAZO"/>
    <n v="3148026873"/>
    <s v="alexander.camacho@palmira.gov.co"/>
    <s v="NO"/>
    <s v="NO"/>
  </r>
  <r>
    <n v="211"/>
    <x v="9"/>
    <n v="80111600"/>
    <x v="203"/>
    <x v="1"/>
    <s v="Enero"/>
    <n v="4"/>
    <s v="Meses"/>
    <x v="1"/>
    <s v="SGP"/>
    <n v="12500000"/>
    <n v="12500000"/>
    <s v="No"/>
    <s v="NA"/>
    <s v="SC"/>
    <s v="Valle del Cauca - Palmira"/>
    <s v="ALEXANDER CAMACHO ERAZO"/>
    <n v="3148026873"/>
    <s v="alexander.camacho@palmira.gov.co"/>
    <s v="NO"/>
    <s v="NO"/>
  </r>
  <r>
    <n v="212"/>
    <x v="9"/>
    <n v="80111600"/>
    <x v="204"/>
    <x v="1"/>
    <s v="Enero"/>
    <n v="4"/>
    <s v="Meses"/>
    <x v="1"/>
    <s v="Inversión con Recursos propios "/>
    <n v="14000000"/>
    <n v="14000000"/>
    <s v="No"/>
    <s v="NA"/>
    <s v="SC"/>
    <s v="Valle del Cauca - Palmira"/>
    <s v="ALEXANDER CAMACHO ERAZO"/>
    <n v="3148026873"/>
    <s v="alexander.camacho@palmira.gov.co"/>
    <s v="NO"/>
    <s v="NO"/>
  </r>
  <r>
    <n v="213"/>
    <x v="9"/>
    <n v="80111600"/>
    <x v="205"/>
    <x v="1"/>
    <s v="Enero"/>
    <n v="4"/>
    <s v="Meses"/>
    <x v="1"/>
    <s v="Inversión con Recursos propios "/>
    <n v="24000000"/>
    <n v="24000000"/>
    <s v="No"/>
    <s v="NA"/>
    <s v="SC"/>
    <s v="Valle del Cauca - Palmira"/>
    <s v="ALEXANDER CAMACHO ERAZO"/>
    <n v="3148026873"/>
    <s v="alexander.camacho@palmira.gov.co"/>
    <s v="NO"/>
    <s v="NO"/>
  </r>
  <r>
    <n v="214"/>
    <x v="9"/>
    <n v="80111600"/>
    <x v="206"/>
    <x v="1"/>
    <s v="Enero"/>
    <n v="4"/>
    <s v="Meses"/>
    <x v="1"/>
    <s v="Inversión con Recursos propios "/>
    <n v="22000000"/>
    <n v="22000000"/>
    <s v="No"/>
    <s v="NA"/>
    <s v="SC"/>
    <s v="Valle del Cauca - Palmira"/>
    <s v="ALEXANDER CAMACHO ERAZO"/>
    <n v="3148026873"/>
    <s v="alexander.camacho@palmira.gov.co"/>
    <s v="NO"/>
    <s v="NO"/>
  </r>
  <r>
    <n v="215"/>
    <x v="9"/>
    <n v="80111600"/>
    <x v="207"/>
    <x v="1"/>
    <s v="Enero"/>
    <n v="4"/>
    <s v="Meses"/>
    <x v="1"/>
    <s v="Inversión con Recursos propios "/>
    <n v="12000000"/>
    <n v="12000000"/>
    <s v="No"/>
    <s v="NA"/>
    <s v="SC"/>
    <s v="Valle del Cauca - Palmira"/>
    <s v="ALEXANDER CAMACHO ERAZO"/>
    <n v="3148026873"/>
    <s v="alexander.camacho@palmira.gov.co"/>
    <s v="NO"/>
    <s v="NO"/>
  </r>
  <r>
    <n v="216"/>
    <x v="10"/>
    <n v="80131500"/>
    <x v="208"/>
    <x v="1"/>
    <s v="Enero"/>
    <n v="9"/>
    <s v="Meses"/>
    <x v="9"/>
    <s v="Funcionamiento con Recursos propios "/>
    <n v="143165790"/>
    <n v="143165790"/>
    <s v="No"/>
    <s v="NA"/>
    <s v="SDI"/>
    <s v="Valle del Cauca - Palmira"/>
    <s v="FAYSULY MANRIQUE LIBREROS"/>
    <n v="2709567"/>
    <s v="faysuly.manrique@palmira.gov.co"/>
    <s v="NO"/>
    <s v="NO"/>
  </r>
  <r>
    <n v="217"/>
    <x v="10"/>
    <n v="80131500"/>
    <x v="209"/>
    <x v="1"/>
    <s v="Enero"/>
    <n v="12"/>
    <s v="Meses"/>
    <x v="9"/>
    <s v="Funcionamiento con Recursos propios "/>
    <n v="348000000"/>
    <n v="348000000"/>
    <s v="No"/>
    <s v="NA"/>
    <s v="SDI"/>
    <s v="Valle del Cauca - Palmira"/>
    <s v="FAYSULY MANRIQUE LIBREROS"/>
    <n v="2709567"/>
    <s v="faysuly.manrique@palmira.gov.co"/>
    <s v="NO"/>
    <s v="NO"/>
  </r>
  <r>
    <n v="218"/>
    <x v="10"/>
    <n v="78181505"/>
    <x v="210"/>
    <x v="4"/>
    <s v="Marzo"/>
    <n v="9"/>
    <s v="Meses"/>
    <x v="4"/>
    <s v="Funcionamiento con Recursos propios "/>
    <n v="41000000"/>
    <n v="41000000"/>
    <s v="No"/>
    <s v="NA"/>
    <s v="SDI"/>
    <s v="Valle del Cauca - Palmira"/>
    <s v="FAYSULY MANRIQUE LIBREROS"/>
    <n v="2709567"/>
    <s v="faysuly.manrique@palmira.gov.co"/>
    <s v="NO"/>
    <s v="NO"/>
  </r>
  <r>
    <n v="219"/>
    <x v="10"/>
    <n v="84131603"/>
    <x v="211"/>
    <x v="4"/>
    <s v="Febrero"/>
    <n v="10"/>
    <s v="Meses"/>
    <x v="6"/>
    <s v="Funcionamiento con Recursos propios "/>
    <n v="96000000"/>
    <n v="96000000"/>
    <s v="No"/>
    <s v="NA"/>
    <s v="SDI"/>
    <s v="Valle del Cauca - Palmira"/>
    <s v="FAYSULY MANRIQUE LIBREROS"/>
    <n v="2709567"/>
    <s v="faysuly.manrique@palmira.gov.co"/>
    <s v="NO"/>
    <s v="NO"/>
  </r>
  <r>
    <n v="220"/>
    <x v="10"/>
    <s v="72154010;72101506"/>
    <x v="212"/>
    <x v="4"/>
    <s v="Marzo"/>
    <n v="10"/>
    <s v="Meses"/>
    <x v="4"/>
    <s v="Inversión con Recursos propios "/>
    <n v="30000000"/>
    <n v="30000000"/>
    <s v="No"/>
    <s v="NA"/>
    <s v="SDI"/>
    <s v="Valle del Cauca - Palmira"/>
    <s v="FAYSULY MANRIQUE LIBREROS"/>
    <n v="2709567"/>
    <s v="faysuly.manrique@palmira.gov.co"/>
    <s v="NO"/>
    <s v="NO"/>
  </r>
  <r>
    <n v="221"/>
    <x v="10"/>
    <s v="78181500;15121500;25171700;25171900;25172500;25172900;26111700;40161500"/>
    <x v="213"/>
    <x v="7"/>
    <s v="Junio"/>
    <n v="6"/>
    <s v="Meses"/>
    <x v="10"/>
    <s v="Funcionamiento con Recursos propios "/>
    <n v="1341599101"/>
    <n v="1341599101"/>
    <s v="No"/>
    <s v="NA"/>
    <s v="SDI"/>
    <s v="Valle del Cauca - Palmira"/>
    <s v="FAYSULY MANRIQUE LIBREROS"/>
    <n v="2709567"/>
    <s v="faysuly.manrique@palmira.gov.co"/>
    <s v="NO"/>
    <s v="NO"/>
  </r>
  <r>
    <n v="222"/>
    <x v="10"/>
    <s v="72151500;72151514;73152100"/>
    <x v="214"/>
    <x v="0"/>
    <s v="Marzo"/>
    <n v="9"/>
    <s v="Meses"/>
    <x v="4"/>
    <s v="Inversión con Recursos propios "/>
    <n v="65000000"/>
    <n v="65000000"/>
    <s v="No"/>
    <s v="NA"/>
    <s v="SDI"/>
    <s v="Valle del Cauca - Palmira"/>
    <s v="FAYSULY MANRIQUE LIBREROS"/>
    <n v="2709567"/>
    <s v="faysuly.manrique@palmira.gov.co"/>
    <s v="NO"/>
    <s v="NO"/>
  </r>
  <r>
    <n v="223"/>
    <x v="10"/>
    <s v="46191600;46191601;46191500;46191506;72101500;72101516"/>
    <x v="215"/>
    <x v="6"/>
    <s v="Septiembre"/>
    <n v="2"/>
    <s v="Meses"/>
    <x v="4"/>
    <s v="Inversión con Recursos propios "/>
    <n v="39217164"/>
    <n v="39217164"/>
    <s v="No"/>
    <s v="NA"/>
    <s v="SDI"/>
    <s v="Valle del Cauca - Palmira"/>
    <s v="FAYSULY MANRIQUE LIBREROS"/>
    <n v="2709567"/>
    <s v="faysuly.manrique@palmira.gov.co"/>
    <s v="NO"/>
    <s v="NO"/>
  </r>
  <r>
    <n v="224"/>
    <x v="10"/>
    <n v="76111500"/>
    <x v="216"/>
    <x v="1"/>
    <s v="Enero"/>
    <n v="9"/>
    <s v="Meses"/>
    <x v="11"/>
    <s v="Inversión con Recursos propios "/>
    <n v="4382941247"/>
    <n v="4382941247"/>
    <s v="No"/>
    <s v="NA"/>
    <s v="SDI"/>
    <s v="Valle del Cauca - Palmira"/>
    <s v="FAYSULY MANRIQUE LIBREROS"/>
    <n v="2709567"/>
    <s v="faysuly.manrique@palmira.gov.co"/>
    <s v="NO"/>
    <s v="NO"/>
  </r>
  <r>
    <n v="225"/>
    <x v="10"/>
    <s v="40101701;72101511;72151207"/>
    <x v="217"/>
    <x v="0"/>
    <s v="Marzo"/>
    <n v="9"/>
    <s v="Meses"/>
    <x v="4"/>
    <s v="Inversión con Recursos propios "/>
    <n v="50000000"/>
    <n v="50000000"/>
    <s v="No"/>
    <s v="NA"/>
    <s v="SDI"/>
    <s v="Valle del Cauca - Palmira"/>
    <s v="FAYSULY MANRIQUE LIBREROS"/>
    <n v="2709567"/>
    <s v="faysuly.manrique@palmira.gov.co"/>
    <s v="NO"/>
    <s v="NO"/>
  </r>
  <r>
    <n v="226"/>
    <x v="10"/>
    <s v="72154000;72154022;40151500;40151510;40151533;40151576"/>
    <x v="218"/>
    <x v="0"/>
    <s v="Marzo"/>
    <n v="9"/>
    <s v="Meses"/>
    <x v="4"/>
    <s v="Inversión con Recursos propios "/>
    <n v="65000000"/>
    <n v="65000000"/>
    <s v="No"/>
    <s v="NA"/>
    <s v="SDI"/>
    <s v="Valle del Cauca - Palmira"/>
    <s v="FAYSULY MANRIQUE LIBREROS"/>
    <n v="2709567"/>
    <s v="faysuly.manrique@palmira.gov.co"/>
    <s v="NO"/>
    <s v="NO"/>
  </r>
  <r>
    <n v="227"/>
    <x v="10"/>
    <s v="15101506;15101505"/>
    <x v="219"/>
    <x v="4"/>
    <s v="Febrero"/>
    <n v="10"/>
    <s v="Meses"/>
    <x v="6"/>
    <s v="Funcionamiento con Recursos propios "/>
    <n v="655159975"/>
    <n v="655159975"/>
    <s v="No"/>
    <s v="NA"/>
    <s v="SDI"/>
    <s v="Valle del Cauca - Palmira"/>
    <s v="FAYSULY MANRIQUE LIBREROS"/>
    <n v="2709567"/>
    <s v="faysuly.manrique@palmira.gov.co"/>
    <s v="NO"/>
    <s v="NO"/>
  </r>
  <r>
    <n v="228"/>
    <x v="10"/>
    <s v="22101901;23101502;23101510;27113200;27113201;27112100;27112104;27112105;27112139;27111600;27111602;27111707;27111728;27111900;27111909;27112700;30111601;31211500;31211501;31211508;31161500;31161700;31161800;31162800;31201500;31201502;31201503;31201505;31201507;31201513;31201531"/>
    <x v="220"/>
    <x v="9"/>
    <s v="Agosto"/>
    <n v="3"/>
    <s v="Meses"/>
    <x v="6"/>
    <s v="Funcionamiento con Recursos propios "/>
    <n v="534000000"/>
    <n v="534000000"/>
    <s v="No"/>
    <s v="NA"/>
    <s v="SDI"/>
    <s v="Valle del Cauca - Palmira"/>
    <s v="FAYSULY MANRIQUE LIBREROS"/>
    <n v="2709567"/>
    <s v="faysuly.manrique@palmira.gov.co"/>
    <s v="NO"/>
    <s v="NO"/>
  </r>
  <r>
    <n v="229"/>
    <x v="10"/>
    <s v="25173107;32101656"/>
    <x v="221"/>
    <x v="4"/>
    <s v="Marzo"/>
    <n v="289"/>
    <s v="Días"/>
    <x v="4"/>
    <s v="Funcionamiento con Recursos propios "/>
    <n v="11400900"/>
    <n v="11400900"/>
    <s v="No"/>
    <s v="NA"/>
    <s v="SDI"/>
    <s v="Valle del Cauca - Palmira"/>
    <s v="FAYSULY MANRIQUE LIBREROS"/>
    <n v="2709567"/>
    <s v="faysuly.manrique@palmira.gov.co"/>
    <s v="NO"/>
    <s v="NO"/>
  </r>
  <r>
    <n v="230"/>
    <x v="10"/>
    <s v="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
    <x v="222"/>
    <x v="6"/>
    <s v="Octubre"/>
    <n v="15"/>
    <s v="Días"/>
    <x v="11"/>
    <s v="Funcionamiento con Recursos propios "/>
    <n v="299979110.12"/>
    <n v="299979110.12"/>
    <s v="No"/>
    <s v="NA"/>
    <s v="SDI"/>
    <s v="Valle del Cauca - Palmira"/>
    <s v="FAYSULY MANRIQUE LIBREROS"/>
    <n v="2709567"/>
    <s v="faysuly.manrique@palmira.gov.co"/>
    <s v="NO"/>
    <s v="NO"/>
  </r>
  <r>
    <n v="231"/>
    <x v="10"/>
    <s v="72102900;72151900;72101507;72151400;72151500;72152400;72152700"/>
    <x v="223"/>
    <x v="7"/>
    <s v="Junio"/>
    <n v="4"/>
    <s v="Meses"/>
    <x v="12"/>
    <s v="Inversión con Recursos propios "/>
    <n v="1082184131"/>
    <n v="1082184131"/>
    <s v="No"/>
    <s v="NA"/>
    <s v="SDI"/>
    <s v="Valle del Cauca - Palmira"/>
    <s v="FAYSULY MANRIQUE LIBREROS"/>
    <n v="2709567"/>
    <s v="faysuly.manrique@palmira.gov.co"/>
    <s v="NO"/>
    <s v="NO"/>
  </r>
  <r>
    <n v="232"/>
    <x v="10"/>
    <s v="56101700;56112100;72153606"/>
    <x v="224"/>
    <x v="6"/>
    <s v="Octubre"/>
    <n v="2"/>
    <s v="Meses"/>
    <x v="11"/>
    <s v="Funcionamiento con Recursos propios "/>
    <n v="301164385"/>
    <n v="301164385"/>
    <s v="No"/>
    <s v="NA"/>
    <s v="SDI"/>
    <s v="Valle del Cauca - Palmira"/>
    <s v="FAYSULY MANRIQUE LIBREROS"/>
    <n v="2709567"/>
    <s v="faysuly.manrique@palmira.gov.co"/>
    <s v="NO"/>
    <s v="NO"/>
  </r>
  <r>
    <n v="233"/>
    <x v="10"/>
    <s v="83101503;83101506;72154055;76101503"/>
    <x v="225"/>
    <x v="7"/>
    <s v="Junio"/>
    <n v="6"/>
    <s v="Meses"/>
    <x v="4"/>
    <s v="Inversión con Recursos propios "/>
    <n v="13359733"/>
    <n v="13359733"/>
    <s v="No"/>
    <s v="NA"/>
    <s v="SDI"/>
    <s v="Valle del Cauca - Palmira"/>
    <s v="FAYSULY MANRIQUE LIBREROS"/>
    <n v="2709567"/>
    <s v="faysuly.manrique@palmira.gov.co"/>
    <s v="NO"/>
    <s v="NO"/>
  </r>
  <r>
    <n v="234"/>
    <x v="10"/>
    <s v="92121504;92121701"/>
    <x v="226"/>
    <x v="7"/>
    <s v="Marzo"/>
    <n v="7"/>
    <s v="Meses"/>
    <x v="10"/>
    <s v="Inversión con Recursos propios "/>
    <n v="8631762671"/>
    <n v="8631762671"/>
    <s v="No"/>
    <s v="NA"/>
    <s v="SDI"/>
    <s v="Valle del Cauca - Palmira"/>
    <s v="FAYSULY MANRIQUE LIBREROS"/>
    <n v="2709567"/>
    <s v="faysuly.manrique@palmira.gov.co"/>
    <s v="NO"/>
    <s v="NO"/>
  </r>
  <r>
    <n v="235"/>
    <x v="10"/>
    <s v="46181504;46181543;46181604;46181705;46181902;53101500;53101600;53102002;53102516;53102700;53111500;53111600;46181800;53141600;53102502;53102500"/>
    <x v="227"/>
    <x v="0"/>
    <s v="Abril"/>
    <n v="8"/>
    <s v="Meses"/>
    <x v="11"/>
    <s v="Funcionamiento con Recursos propios "/>
    <n v="478120241"/>
    <n v="478120241"/>
    <s v="No"/>
    <s v="NA"/>
    <s v="SDI"/>
    <s v="Valle del Cauca - Palmira"/>
    <s v="FAYSULY MANRIQUE LIBREROS"/>
    <n v="2709567"/>
    <s v="faysuly.manrique@palmira.gov.co"/>
    <s v="NO"/>
    <s v="NO"/>
  </r>
  <r>
    <n v="236"/>
    <x v="10"/>
    <s v="85122201;85101706;85121700"/>
    <x v="228"/>
    <x v="4"/>
    <s v="Marzo"/>
    <n v="9"/>
    <s v="Meses"/>
    <x v="4"/>
    <s v="Inversión con Recursos propios "/>
    <n v="50000000"/>
    <n v="50000000"/>
    <s v="No"/>
    <s v="NA"/>
    <s v="SDI"/>
    <s v="Valle del Cauca - Palmira"/>
    <s v="FAYSULY MANRIQUE LIBREROS"/>
    <n v="2709567"/>
    <s v="faysuly.manrique@palmira.gov.co"/>
    <s v="NO"/>
    <s v="NO"/>
  </r>
  <r>
    <n v="237"/>
    <x v="10"/>
    <s v="80141607;80141626"/>
    <x v="229"/>
    <x v="6"/>
    <s v="Septiembre"/>
    <n v="2"/>
    <s v="Meses"/>
    <x v="0"/>
    <s v="Inversión con Recursos propios "/>
    <n v="508789669"/>
    <n v="508789669"/>
    <s v="No"/>
    <s v="NA"/>
    <s v="SDI"/>
    <s v="Valle del Cauca - Palmira"/>
    <s v="FAYSULY MANRIQUE LIBREROS"/>
    <n v="2709567"/>
    <s v="faysuly.manrique@palmira.gov.co"/>
    <s v="NO"/>
    <s v="NO"/>
  </r>
  <r>
    <n v="238"/>
    <x v="10"/>
    <s v="80111504;86111501;86111502;86111503;86111504;86111604;86111602;86132001;86101710"/>
    <x v="230"/>
    <x v="2"/>
    <s v="Julio"/>
    <n v="5"/>
    <s v="Meses"/>
    <x v="0"/>
    <s v="Inversión con Recursos propios "/>
    <n v="145947124"/>
    <n v="145947124"/>
    <s v="No"/>
    <s v="NA"/>
    <s v="SDI"/>
    <s v="Valle del Cauca - Palmira"/>
    <s v="FAYSULY MANRIQUE LIBREROS"/>
    <n v="2709567"/>
    <s v="faysuly.manrique@palmira.gov.co"/>
    <s v="NO"/>
    <s v="NO"/>
  </r>
  <r>
    <n v="239"/>
    <x v="10"/>
    <s v="46181700;49221500;53102500;46181500;46181800;46182000;46181900;46181600;53131600;10191500;23271700;46182300_x000a_"/>
    <x v="231"/>
    <x v="8"/>
    <s v="Julio"/>
    <n v="2"/>
    <s v="Meses"/>
    <x v="4"/>
    <s v="Inversión con Recursos propios "/>
    <n v="60000000"/>
    <n v="60000000"/>
    <s v="No"/>
    <s v="NA"/>
    <s v="SDI"/>
    <s v="Valle del Cauca - Palmira"/>
    <s v="FAYSULY MANRIQUE LIBREROS"/>
    <n v="2709567"/>
    <s v="faysuly.manrique@palmira.gov.co"/>
    <s v="NO"/>
    <s v="NO"/>
  </r>
  <r>
    <n v="240"/>
    <x v="10"/>
    <n v="80111600"/>
    <x v="232"/>
    <x v="1"/>
    <s v="Enero"/>
    <n v="4"/>
    <s v="Meses"/>
    <x v="1"/>
    <s v="Inversión con Recursos propios "/>
    <n v="17600000"/>
    <n v="17600000"/>
    <s v="No"/>
    <s v="NA"/>
    <s v="SDI"/>
    <s v="Valle del Cauca - Palmira"/>
    <s v="FAYSULY MANRIQUE LIBREROS"/>
    <n v="2709567"/>
    <s v="faysuly.manrique@palmira.gov.co"/>
    <s v="NO"/>
    <s v="NO"/>
  </r>
  <r>
    <n v="241"/>
    <x v="10"/>
    <n v="80111600"/>
    <x v="233"/>
    <x v="1"/>
    <s v="Enero"/>
    <n v="4"/>
    <s v="Meses"/>
    <x v="1"/>
    <s v="Inversión con Recursos propios "/>
    <n v="9600000"/>
    <n v="9600000"/>
    <s v="No"/>
    <s v="NA"/>
    <s v="SDI"/>
    <s v="Valle del Cauca - Palmira"/>
    <s v="FAYSULY MANRIQUE LIBREROS"/>
    <n v="2709567"/>
    <s v="faysuly.manrique@palmira.gov.co"/>
    <s v="NO"/>
    <s v="NO"/>
  </r>
  <r>
    <n v="242"/>
    <x v="10"/>
    <n v="80111600"/>
    <x v="234"/>
    <x v="1"/>
    <s v="Enero"/>
    <n v="4"/>
    <s v="Meses"/>
    <x v="1"/>
    <s v="Inversión con Recursos propios "/>
    <n v="14800000"/>
    <n v="14800000"/>
    <s v="No"/>
    <s v="NA"/>
    <s v="SDI"/>
    <s v="Valle del Cauca - Palmira"/>
    <s v="FAYSULY MANRIQUE LIBREROS"/>
    <n v="2709567"/>
    <s v="faysuly.manrique@palmira.gov.co"/>
    <s v="NO"/>
    <s v="NO"/>
  </r>
  <r>
    <n v="243"/>
    <x v="10"/>
    <n v="80111600"/>
    <x v="235"/>
    <x v="1"/>
    <s v="Enero"/>
    <n v="4"/>
    <s v="Meses"/>
    <x v="1"/>
    <s v="Inversión con Recursos propios "/>
    <n v="17600000"/>
    <n v="17600000"/>
    <s v="No"/>
    <s v="NA"/>
    <s v="SDI"/>
    <s v="Valle del Cauca - Palmira"/>
    <s v="FAYSULY MANRIQUE LIBREROS"/>
    <n v="2709567"/>
    <s v="faysuly.manrique@palmira.gov.co"/>
    <s v="NO"/>
    <s v="NO"/>
  </r>
  <r>
    <n v="244"/>
    <x v="10"/>
    <n v="80111600"/>
    <x v="236"/>
    <x v="1"/>
    <s v="Enero"/>
    <n v="4"/>
    <s v="Meses"/>
    <x v="1"/>
    <s v="Inversión con Recursos propios "/>
    <n v="14000000"/>
    <n v="14000000"/>
    <s v="No"/>
    <s v="NA"/>
    <s v="SDI"/>
    <s v="Valle del Cauca - Palmira"/>
    <s v="FAYSULY MANRIQUE LIBREROS"/>
    <n v="2709567"/>
    <s v="faysuly.manrique@palmira.gov.co"/>
    <s v="NO"/>
    <s v="NO"/>
  </r>
  <r>
    <n v="245"/>
    <x v="10"/>
    <n v="80111600"/>
    <x v="237"/>
    <x v="1"/>
    <s v="Enero"/>
    <n v="4"/>
    <s v="Meses"/>
    <x v="1"/>
    <s v="Inversión con Recursos propios "/>
    <n v="18800000"/>
    <n v="18800000"/>
    <s v="No"/>
    <s v="NA"/>
    <s v="SDI"/>
    <s v="Valle del Cauca - Palmira"/>
    <s v="FAYSULY MANRIQUE LIBREROS"/>
    <n v="2709567"/>
    <s v="faysuly.manrique@palmira.gov.co"/>
    <s v="NO"/>
    <s v="NO"/>
  </r>
  <r>
    <n v="246"/>
    <x v="10"/>
    <n v="80111600"/>
    <x v="238"/>
    <x v="1"/>
    <s v="Enero"/>
    <n v="4"/>
    <s v="Meses"/>
    <x v="1"/>
    <s v="Inversión con Recursos propios "/>
    <n v="13200000"/>
    <n v="13200000"/>
    <s v="No"/>
    <s v="NA"/>
    <s v="SDI"/>
    <s v="Valle del Cauca - Palmira"/>
    <s v="FAYSULY MANRIQUE LIBREROS"/>
    <n v="2709567"/>
    <s v="faysuly.manrique@palmira.gov.co"/>
    <s v="NO"/>
    <s v="NO"/>
  </r>
  <r>
    <n v="247"/>
    <x v="10"/>
    <n v="80111600"/>
    <x v="239"/>
    <x v="1"/>
    <s v="Enero"/>
    <n v="4"/>
    <s v="Meses"/>
    <x v="1"/>
    <s v="Inversión con Recursos propios "/>
    <n v="18000000"/>
    <n v="18000000"/>
    <s v="No"/>
    <s v="NA"/>
    <s v="SDI"/>
    <s v="Valle del Cauca - Palmira"/>
    <s v="FAYSULY MANRIQUE LIBREROS"/>
    <n v="2709567"/>
    <s v="faysuly.manrique@palmira.gov.co"/>
    <s v="NO"/>
    <s v="NO"/>
  </r>
  <r>
    <n v="248"/>
    <x v="10"/>
    <n v="80111600"/>
    <x v="240"/>
    <x v="1"/>
    <s v="Enero"/>
    <n v="4"/>
    <s v="Meses"/>
    <x v="1"/>
    <s v="Inversión con Recursos propios "/>
    <n v="12000000"/>
    <n v="12000000"/>
    <s v="No"/>
    <s v="NA"/>
    <s v="SDI"/>
    <s v="Valle del Cauca - Palmira"/>
    <s v="FAYSULY MANRIQUE LIBREROS"/>
    <n v="2709567"/>
    <s v="faysuly.manrique@palmira.gov.co"/>
    <s v="NO"/>
    <s v="NO"/>
  </r>
  <r>
    <n v="249"/>
    <x v="10"/>
    <n v="80111600"/>
    <x v="241"/>
    <x v="1"/>
    <s v="Enero"/>
    <n v="4"/>
    <s v="Meses"/>
    <x v="1"/>
    <s v="Inversión con Recursos propios "/>
    <n v="24000000"/>
    <n v="24000000"/>
    <s v="No"/>
    <s v="NA"/>
    <s v="SDI"/>
    <s v="Valle del Cauca - Palmira"/>
    <s v="FAYSULY MANRIQUE LIBREROS"/>
    <n v="2709567"/>
    <s v="faysuly.manrique@palmira.gov.co"/>
    <s v="NO"/>
    <s v="NO"/>
  </r>
  <r>
    <n v="250"/>
    <x v="10"/>
    <n v="80111600"/>
    <x v="242"/>
    <x v="1"/>
    <s v="Enero"/>
    <n v="4"/>
    <s v="Meses"/>
    <x v="1"/>
    <s v="Inversión con Recursos propios "/>
    <n v="10800000"/>
    <n v="10800000"/>
    <s v="No"/>
    <s v="NA"/>
    <s v="SDI"/>
    <s v="Valle del Cauca - Palmira"/>
    <s v="FAYSULY MANRIQUE LIBREROS"/>
    <n v="2709567"/>
    <s v="faysuly.manrique@palmira.gov.co"/>
    <s v="NO"/>
    <s v="NO"/>
  </r>
  <r>
    <n v="251"/>
    <x v="10"/>
    <n v="80111600"/>
    <x v="243"/>
    <x v="1"/>
    <s v="Enero"/>
    <n v="4"/>
    <s v="Meses"/>
    <x v="1"/>
    <s v="Inversión con Recursos propios "/>
    <n v="15800000"/>
    <n v="15800000"/>
    <s v="No"/>
    <s v="NA"/>
    <s v="SDI"/>
    <s v="Valle del Cauca - Palmira"/>
    <s v="FAYSULY MANRIQUE LIBREROS"/>
    <n v="2709567"/>
    <s v="faysuly.manrique@palmira.gov.co"/>
    <s v="NO"/>
    <s v="NO"/>
  </r>
  <r>
    <n v="252"/>
    <x v="10"/>
    <n v="80111600"/>
    <x v="244"/>
    <x v="1"/>
    <s v="Enero"/>
    <n v="4"/>
    <s v="Meses"/>
    <x v="1"/>
    <s v="Inversión con Recursos propios "/>
    <n v="17600000"/>
    <n v="17600000"/>
    <s v="No"/>
    <s v="NA"/>
    <s v="SDI"/>
    <s v="Valle del Cauca - Palmira"/>
    <s v="FAYSULY MANRIQUE LIBREROS"/>
    <n v="2709567"/>
    <s v="faysuly.manrique@palmira.gov.co"/>
    <s v="NO"/>
    <s v="NO"/>
  </r>
  <r>
    <n v="253"/>
    <x v="10"/>
    <n v="80111600"/>
    <x v="245"/>
    <x v="1"/>
    <s v="Enero"/>
    <n v="4"/>
    <s v="Meses"/>
    <x v="1"/>
    <s v="Inversión con Recursos propios "/>
    <n v="10400000"/>
    <n v="10400000"/>
    <s v="No"/>
    <s v="NA"/>
    <s v="SDI"/>
    <s v="Valle del Cauca - Palmira"/>
    <s v="FAYSULY MANRIQUE LIBREROS"/>
    <n v="2709567"/>
    <s v="faysuly.manrique@palmira.gov.co"/>
    <s v="NO"/>
    <s v="NO"/>
  </r>
  <r>
    <n v="254"/>
    <x v="10"/>
    <n v="80111600"/>
    <x v="246"/>
    <x v="1"/>
    <s v="Enero"/>
    <n v="4"/>
    <s v="Meses"/>
    <x v="1"/>
    <s v="Inversión con Recursos propios "/>
    <n v="24000000"/>
    <n v="24000000"/>
    <s v="No"/>
    <s v="NA"/>
    <s v="SDI"/>
    <s v="Valle del Cauca - Palmira"/>
    <s v="FAYSULY MANRIQUE LIBREROS"/>
    <n v="2709567"/>
    <s v="faysuly.manrique@palmira.gov.co"/>
    <s v="NO"/>
    <s v="NO"/>
  </r>
  <r>
    <n v="255"/>
    <x v="10"/>
    <n v="80111600"/>
    <x v="247"/>
    <x v="1"/>
    <s v="Enero"/>
    <n v="4"/>
    <s v="Meses"/>
    <x v="1"/>
    <s v="Inversión con Recursos propios "/>
    <n v="19200000"/>
    <n v="19200000"/>
    <s v="No"/>
    <s v="NA"/>
    <s v="SDI"/>
    <s v="Valle del Cauca - Palmira"/>
    <s v="FAYSULY MANRIQUE LIBREROS"/>
    <n v="2709567"/>
    <s v="faysuly.manrique@palmira.gov.co"/>
    <s v="NO"/>
    <s v="NO"/>
  </r>
  <r>
    <n v="256"/>
    <x v="10"/>
    <n v="80111600"/>
    <x v="248"/>
    <x v="1"/>
    <s v="Enero"/>
    <n v="4"/>
    <s v="Meses"/>
    <x v="1"/>
    <s v="Inversión con Recursos propios "/>
    <n v="21200000"/>
    <n v="21200000"/>
    <s v="No"/>
    <s v="NA"/>
    <s v="SDI"/>
    <s v="Valle del Cauca - Palmira"/>
    <s v="FAYSULY MANRIQUE LIBREROS"/>
    <n v="2709567"/>
    <s v="faysuly.manrique@palmira.gov.co"/>
    <s v="NO"/>
    <s v="NO"/>
  </r>
  <r>
    <n v="257"/>
    <x v="10"/>
    <n v="80111600"/>
    <x v="249"/>
    <x v="1"/>
    <s v="Enero"/>
    <n v="4"/>
    <s v="Meses"/>
    <x v="1"/>
    <s v="Inversión con Recursos propios "/>
    <n v="21000000"/>
    <n v="21000000"/>
    <s v="No"/>
    <s v="NA"/>
    <s v="SDI"/>
    <s v="Valle del Cauca - Palmira"/>
    <s v="FAYSULY MANRIQUE LIBREROS"/>
    <n v="2709567"/>
    <s v="faysuly.manrique@palmira.gov.co"/>
    <s v="NO"/>
    <s v="NO"/>
  </r>
  <r>
    <n v="258"/>
    <x v="10"/>
    <n v="80111600"/>
    <x v="250"/>
    <x v="1"/>
    <s v="Enero"/>
    <n v="4"/>
    <s v="Meses"/>
    <x v="1"/>
    <s v="Inversión con Recursos propios "/>
    <n v="16800000"/>
    <n v="16800000"/>
    <s v="No"/>
    <s v="NA"/>
    <s v="SDI"/>
    <s v="Valle del Cauca - Palmira"/>
    <s v="FAYSULY MANRIQUE LIBREROS"/>
    <n v="2709567"/>
    <s v="faysuly.manrique@palmira.gov.co"/>
    <s v="NO"/>
    <s v="NO"/>
  </r>
  <r>
    <n v="259"/>
    <x v="10"/>
    <n v="80111600"/>
    <x v="251"/>
    <x v="1"/>
    <s v="Enero"/>
    <n v="4"/>
    <s v="Meses"/>
    <x v="1"/>
    <s v="Inversión con Recursos propios "/>
    <n v="16800000"/>
    <n v="16800000"/>
    <s v="No"/>
    <s v="NA"/>
    <s v="SDI"/>
    <s v="Valle del Cauca - Palmira"/>
    <s v="FAYSULY MANRIQUE LIBREROS"/>
    <n v="2709567"/>
    <s v="faysuly.manrique@palmira.gov.co"/>
    <s v="NO"/>
    <s v="NO"/>
  </r>
  <r>
    <n v="260"/>
    <x v="10"/>
    <n v="80111600"/>
    <x v="252"/>
    <x v="1"/>
    <s v="Enero"/>
    <n v="4"/>
    <s v="Meses"/>
    <x v="1"/>
    <s v="Funcionamiento con Recursos propios "/>
    <n v="26000000"/>
    <n v="26000000"/>
    <s v="No"/>
    <s v="NA"/>
    <s v="SDI"/>
    <s v="Valle del Cauca - Palmira"/>
    <s v="FAYSULY MANRIQUE LIBREROS"/>
    <n v="2709567"/>
    <s v="faysuly.manrique@palmira.gov.co"/>
    <s v="NO"/>
    <s v="NO"/>
  </r>
  <r>
    <n v="261"/>
    <x v="10"/>
    <n v="80111600"/>
    <x v="253"/>
    <x v="1"/>
    <s v="Enero"/>
    <n v="4"/>
    <s v="Meses"/>
    <x v="1"/>
    <s v="Funcionamiento con Recursos propios "/>
    <n v="22000000"/>
    <n v="22000000"/>
    <s v="No"/>
    <s v="NA"/>
    <s v="SDI"/>
    <s v="Valle del Cauca - Palmira"/>
    <s v="FAYSULY MANRIQUE LIBREROS"/>
    <n v="2709567"/>
    <s v="faysuly.manrique@palmira.gov.co"/>
    <s v="NO"/>
    <s v="NO"/>
  </r>
  <r>
    <n v="262"/>
    <x v="10"/>
    <n v="80111600"/>
    <x v="254"/>
    <x v="1"/>
    <s v="Enero"/>
    <n v="4"/>
    <s v="Meses"/>
    <x v="1"/>
    <s v="Funcionamiento con Recursos propios "/>
    <n v="17333332"/>
    <n v="17333332"/>
    <s v="No"/>
    <s v="NA"/>
    <s v="SDI"/>
    <s v="Valle del Cauca - Palmira"/>
    <s v="FAYSULY MANRIQUE LIBREROS"/>
    <n v="2709567"/>
    <s v="faysuly.manrique@palmira.gov.co"/>
    <s v="NO"/>
    <s v="NO"/>
  </r>
  <r>
    <n v="263"/>
    <x v="10"/>
    <n v="80111600"/>
    <x v="255"/>
    <x v="1"/>
    <s v="Enero"/>
    <n v="4"/>
    <s v="Meses"/>
    <x v="1"/>
    <s v="Funcionamiento con Recursos propios "/>
    <n v="20000000"/>
    <n v="20000000"/>
    <s v="No"/>
    <s v="NA"/>
    <s v="SDI"/>
    <s v="Valle del Cauca - Palmira"/>
    <s v="FAYSULY MANRIQUE LIBREROS"/>
    <n v="2709567"/>
    <s v="faysuly.manrique@palmira.gov.co"/>
    <s v="NO"/>
    <s v="NO"/>
  </r>
  <r>
    <n v="264"/>
    <x v="10"/>
    <n v="80111600"/>
    <x v="256"/>
    <x v="1"/>
    <s v="Enero"/>
    <n v="4"/>
    <s v="Meses"/>
    <x v="1"/>
    <s v="Funcionamiento con Recursos propios "/>
    <n v="20000000"/>
    <n v="20000000"/>
    <s v="No"/>
    <s v="NA"/>
    <s v="SDI"/>
    <s v="Valle del Cauca - Palmira"/>
    <s v="FAYSULY MANRIQUE LIBREROS"/>
    <n v="2709567"/>
    <s v="faysuly.manrique@palmira.gov.co"/>
    <s v="NO"/>
    <s v="NO"/>
  </r>
  <r>
    <n v="265"/>
    <x v="10"/>
    <n v="80111600"/>
    <x v="257"/>
    <x v="1"/>
    <s v="Enero"/>
    <n v="4"/>
    <s v="Meses"/>
    <x v="1"/>
    <s v="Funcionamiento con Recursos propios "/>
    <n v="28800000"/>
    <n v="28800000"/>
    <s v="No"/>
    <s v="NA"/>
    <s v="SDI"/>
    <s v="Valle del Cauca - Palmira"/>
    <s v="FAYSULY MANRIQUE LIBREROS"/>
    <n v="2709567"/>
    <s v="faysuly.manrique@palmira.gov.co"/>
    <s v="NO"/>
    <s v="NO"/>
  </r>
  <r>
    <n v="266"/>
    <x v="10"/>
    <n v="80111600"/>
    <x v="258"/>
    <x v="1"/>
    <s v="Enero"/>
    <n v="4"/>
    <s v="Meses"/>
    <x v="1"/>
    <s v="Funcionamiento con Recursos propios "/>
    <n v="20000000"/>
    <n v="20000000"/>
    <s v="No"/>
    <s v="NA"/>
    <s v="SDI"/>
    <s v="Valle del Cauca - Palmira"/>
    <s v="FAYSULY MANRIQUE LIBREROS"/>
    <n v="2709567"/>
    <s v="faysuly.manrique@palmira.gov.co"/>
    <s v="NO"/>
    <s v="NO"/>
  </r>
  <r>
    <n v="267"/>
    <x v="10"/>
    <n v="80111600"/>
    <x v="259"/>
    <x v="1"/>
    <s v="Enero"/>
    <n v="4"/>
    <s v="Meses"/>
    <x v="1"/>
    <s v="Funcionamiento con Recursos propios "/>
    <n v="19200000"/>
    <n v="19200000"/>
    <s v="No"/>
    <s v="NA"/>
    <s v="SDI"/>
    <s v="Valle del Cauca - Palmira"/>
    <s v="FAYSULY MANRIQUE LIBREROS"/>
    <n v="2709567"/>
    <s v="faysuly.manrique@palmira.gov.co"/>
    <s v="NO"/>
    <s v="NO"/>
  </r>
  <r>
    <n v="268"/>
    <x v="10"/>
    <n v="80111600"/>
    <x v="260"/>
    <x v="1"/>
    <s v="Enero"/>
    <n v="4"/>
    <s v="Meses"/>
    <x v="1"/>
    <s v="Funcionamiento con Recursos propios "/>
    <n v="14000000"/>
    <n v="14000000"/>
    <s v="No"/>
    <s v="NA"/>
    <s v="SDI"/>
    <s v="Valle del Cauca - Palmira"/>
    <s v="FAYSULY MANRIQUE LIBREROS"/>
    <n v="2709567"/>
    <s v="faysuly.manrique@palmira.gov.co"/>
    <s v="NO"/>
    <s v="NO"/>
  </r>
  <r>
    <n v="269"/>
    <x v="10"/>
    <n v="80111600"/>
    <x v="261"/>
    <x v="1"/>
    <s v="Enero"/>
    <n v="4"/>
    <s v="Meses"/>
    <x v="1"/>
    <s v="Funcionamiento con Recursos propios "/>
    <n v="28800000"/>
    <n v="28800000"/>
    <s v="No"/>
    <s v="NA"/>
    <s v="SDI"/>
    <s v="Valle del Cauca - Palmira"/>
    <s v="FAYSULY MANRIQUE LIBREROS"/>
    <n v="2709567"/>
    <s v="faysuly.manrique@palmira.gov.co"/>
    <s v="NO"/>
    <s v="NO"/>
  </r>
  <r>
    <n v="270"/>
    <x v="10"/>
    <n v="80111600"/>
    <x v="262"/>
    <x v="1"/>
    <s v="Enero"/>
    <n v="4"/>
    <s v="Meses"/>
    <x v="1"/>
    <s v="Funcionamiento con Recursos propios "/>
    <n v="26400000"/>
    <n v="26400000"/>
    <s v="No"/>
    <s v="NA"/>
    <s v="SDI"/>
    <s v="Valle del Cauca - Palmira"/>
    <s v="FAYSULY MANRIQUE LIBREROS"/>
    <n v="2709567"/>
    <s v="faysuly.manrique@palmira.gov.co"/>
    <s v="NO"/>
    <s v="NO"/>
  </r>
  <r>
    <n v="271"/>
    <x v="10"/>
    <n v="80111600"/>
    <x v="263"/>
    <x v="1"/>
    <s v="Enero"/>
    <n v="4"/>
    <s v="Meses"/>
    <x v="1"/>
    <s v="Funcionamiento con Recursos propios "/>
    <n v="14000000"/>
    <n v="14000000"/>
    <s v="No"/>
    <s v="NA"/>
    <s v="SDI"/>
    <s v="Valle del Cauca - Palmira"/>
    <s v="FAYSULY MANRIQUE LIBREROS"/>
    <n v="2709567"/>
    <s v="faysuly.manrique@palmira.gov.co"/>
    <s v="NO"/>
    <s v="NO"/>
  </r>
  <r>
    <n v="272"/>
    <x v="10"/>
    <n v="80111600"/>
    <x v="264"/>
    <x v="1"/>
    <s v="Enero"/>
    <n v="4"/>
    <s v="Meses"/>
    <x v="1"/>
    <s v="Funcionamiento con Recursos propios "/>
    <n v="22000000"/>
    <n v="22000000"/>
    <s v="No"/>
    <s v="NA"/>
    <s v="SDI"/>
    <s v="Valle del Cauca - Palmira"/>
    <s v="FAYSULY MANRIQUE LIBREROS"/>
    <n v="2709567"/>
    <s v="faysuly.manrique@palmira.gov.co"/>
    <s v="NO"/>
    <s v="NO"/>
  </r>
  <r>
    <n v="273"/>
    <x v="10"/>
    <n v="80111600"/>
    <x v="265"/>
    <x v="1"/>
    <s v="Enero"/>
    <n v="4"/>
    <s v="Meses"/>
    <x v="1"/>
    <s v="Funcionamiento con Recursos propios "/>
    <n v="22000000"/>
    <n v="22000000"/>
    <s v="No"/>
    <s v="NA"/>
    <s v="SDI"/>
    <s v="Valle del Cauca - Palmira"/>
    <s v="FAYSULY MANRIQUE LIBREROS"/>
    <n v="2709567"/>
    <s v="faysuly.manrique@palmira.gov.co"/>
    <s v="NO"/>
    <s v="NO"/>
  </r>
  <r>
    <n v="274"/>
    <x v="10"/>
    <n v="80111600"/>
    <x v="266"/>
    <x v="1"/>
    <s v="Enero"/>
    <n v="4"/>
    <s v="Meses"/>
    <x v="1"/>
    <s v="Funcionamiento con Recursos propios "/>
    <n v="16000000"/>
    <n v="16000000"/>
    <s v="No"/>
    <s v="NA"/>
    <s v="SDI"/>
    <s v="Valle del Cauca - Palmira"/>
    <s v="FAYSULY MANRIQUE LIBREROS"/>
    <n v="2709567"/>
    <s v="faysuly.manrique@palmira.gov.co"/>
    <s v="NO"/>
    <s v="NO"/>
  </r>
  <r>
    <n v="275"/>
    <x v="10"/>
    <n v="80111600"/>
    <x v="267"/>
    <x v="1"/>
    <s v="Enero"/>
    <n v="4"/>
    <s v="Meses"/>
    <x v="1"/>
    <s v="Funcionamiento con Recursos propios "/>
    <n v="12800000"/>
    <n v="12800000"/>
    <s v="No"/>
    <s v="NA"/>
    <s v="SDI"/>
    <s v="Valle del Cauca - Palmira"/>
    <s v="FAYSULY MANRIQUE LIBREROS"/>
    <n v="2709567"/>
    <s v="faysuly.manrique@palmira.gov.co"/>
    <s v="NO"/>
    <s v="NO"/>
  </r>
  <r>
    <n v="276"/>
    <x v="10"/>
    <n v="80111600"/>
    <x v="268"/>
    <x v="1"/>
    <s v="Enero"/>
    <n v="4"/>
    <s v="Meses"/>
    <x v="1"/>
    <s v="Funcionamiento con Recursos propios "/>
    <n v="24000000"/>
    <n v="24000000"/>
    <s v="No"/>
    <s v="NA"/>
    <s v="SDI"/>
    <s v="Valle del Cauca - Palmira"/>
    <s v="FAYSULY MANRIQUE LIBREROS"/>
    <n v="2709567"/>
    <s v="faysuly.manrique@palmira.gov.co"/>
    <s v="NO"/>
    <s v="NO"/>
  </r>
  <r>
    <n v="277"/>
    <x v="10"/>
    <n v="80111600"/>
    <x v="269"/>
    <x v="1"/>
    <s v="Enero"/>
    <n v="4"/>
    <s v="Meses"/>
    <x v="1"/>
    <s v="Funcionamiento con Recursos propios "/>
    <n v="20000000"/>
    <n v="20000000"/>
    <s v="No"/>
    <s v="NA"/>
    <s v="SDI"/>
    <s v="Valle del Cauca - Palmira"/>
    <s v="FAYSULY MANRIQUE LIBREROS"/>
    <n v="2709567"/>
    <s v="faysuly.manrique@palmira.gov.co"/>
    <s v="NO"/>
    <s v="NO"/>
  </r>
  <r>
    <n v="278"/>
    <x v="10"/>
    <n v="80111600"/>
    <x v="270"/>
    <x v="1"/>
    <s v="Enero"/>
    <n v="4"/>
    <s v="Meses"/>
    <x v="1"/>
    <s v="Funcionamiento con Recursos propios "/>
    <n v="16000000"/>
    <n v="16000000"/>
    <s v="No"/>
    <s v="NA"/>
    <s v="SDI"/>
    <s v="Valle del Cauca - Palmira"/>
    <s v="FAYSULY MANRIQUE LIBREROS"/>
    <n v="2709567"/>
    <s v="faysuly.manrique@palmira.gov.co"/>
    <s v="NO"/>
    <s v="NO"/>
  </r>
  <r>
    <n v="279"/>
    <x v="11"/>
    <s v="53101500;53101600;53101900;53102000;53103000;53111600;53111800"/>
    <x v="271"/>
    <x v="0"/>
    <s v="Marzo"/>
    <n v="9"/>
    <s v="Meses"/>
    <x v="11"/>
    <s v="SGP"/>
    <n v="687880000"/>
    <n v="687880000"/>
    <s v="No"/>
    <s v="NA"/>
    <s v="SE"/>
    <s v="Valle del Cauca - Palmira"/>
    <s v="CAMILIA GOMEZ COTTA"/>
    <n v="3173735773"/>
    <s v="camilia.gomez@palmira.gov.co"/>
    <s v="NO"/>
    <s v="NO"/>
  </r>
  <r>
    <n v="280"/>
    <x v="11"/>
    <n v="80131501"/>
    <x v="272"/>
    <x v="1"/>
    <s v="Enero"/>
    <n v="12"/>
    <s v="Meses"/>
    <x v="9"/>
    <s v="Inversión con Recursos propios "/>
    <n v="151381670"/>
    <n v="151381670"/>
    <s v="No"/>
    <s v="NA"/>
    <s v="SE"/>
    <s v="Valle del Cauca - Palmira"/>
    <s v="CAMILIA GOMEZ COTTA"/>
    <n v="3173735773"/>
    <s v="camilia.gomez@palmira.gov.co"/>
    <s v="NO"/>
    <s v="NO"/>
  </r>
  <r>
    <n v="281"/>
    <x v="11"/>
    <n v="43211509"/>
    <x v="273"/>
    <x v="5"/>
    <s v="Noviembre"/>
    <n v="30"/>
    <s v="Días"/>
    <x v="13"/>
    <s v="SGP"/>
    <n v="26192400"/>
    <n v="26192400"/>
    <s v="No"/>
    <s v="NA"/>
    <s v="SE"/>
    <s v="Valle del Cauca - Palmira"/>
    <s v="CAMILIA GOMEZ COTTA"/>
    <n v="3173735773"/>
    <s v="camilia.gomez@palmira.gov.co"/>
    <s v="NO"/>
    <s v="NO"/>
  </r>
  <r>
    <n v="282"/>
    <x v="11"/>
    <s v="60106214;60106202;60106205;60102414;60106104;60103936;60102401;60106206"/>
    <x v="274"/>
    <x v="0"/>
    <s v="Abril"/>
    <n v="3"/>
    <s v="Meses"/>
    <x v="0"/>
    <s v="SGP"/>
    <n v="198975599"/>
    <n v="198975599"/>
    <s v="No"/>
    <s v="NA"/>
    <s v="SE"/>
    <s v="Valle del Cauca - Palmira"/>
    <s v="CAMILIA GOMEZ COTTA"/>
    <n v="3173735773"/>
    <s v="camilia.gomez@palmira.gov.co"/>
    <s v="NO"/>
    <s v="NO"/>
  </r>
  <r>
    <n v="283"/>
    <x v="11"/>
    <n v="43211508"/>
    <x v="275"/>
    <x v="0"/>
    <s v="Marzo"/>
    <n v="3"/>
    <s v="Meses"/>
    <x v="6"/>
    <s v="Inversión con Recursos propios "/>
    <n v="397939105"/>
    <n v="397939105"/>
    <s v="No"/>
    <s v="NA"/>
    <s v="SE"/>
    <s v="Valle del Cauca - Palmira"/>
    <s v="CAMILIA GOMEZ COTTA"/>
    <n v="3173735773"/>
    <s v="camilia.gomez@palmira.gov.co"/>
    <s v="NO"/>
    <s v="NO"/>
  </r>
  <r>
    <n v="284"/>
    <x v="11"/>
    <s v="93141500;86111600;86101700"/>
    <x v="276"/>
    <x v="1"/>
    <s v="Febrero"/>
    <n v="9"/>
    <s v="Meses"/>
    <x v="10"/>
    <s v="Recursos de cooperación internacional en especie o en dinero"/>
    <n v="1281653452"/>
    <n v="1281653452"/>
    <s v="No"/>
    <s v="NA"/>
    <s v="SE"/>
    <s v="Valle del Cauca - Palmira"/>
    <s v="CAMILIA GOMEZ COTTA"/>
    <n v="3173735773"/>
    <s v="camilia.gomez@palmira.gov.co"/>
    <s v="NO"/>
    <s v="NO"/>
  </r>
  <r>
    <n v="285"/>
    <x v="11"/>
    <s v="93141500;80101600"/>
    <x v="277"/>
    <x v="0"/>
    <s v="Mayo"/>
    <n v="4"/>
    <s v="Meses"/>
    <x v="14"/>
    <s v="Recursos de cooperación internacional en especie o en dinero"/>
    <n v="122000000"/>
    <n v="122000000"/>
    <s v="No"/>
    <s v="NA"/>
    <s v="SE"/>
    <s v="Valle del Cauca - Palmira"/>
    <s v="CAMILIA GOMEZ COTTA"/>
    <n v="3173735773"/>
    <s v="camilia.gomez@palmira.gov.co"/>
    <s v="NO"/>
    <s v="NO"/>
  </r>
  <r>
    <n v="286"/>
    <x v="11"/>
    <n v="81101515"/>
    <x v="278"/>
    <x v="4"/>
    <s v="Marzo"/>
    <n v="3"/>
    <s v="Meses"/>
    <x v="4"/>
    <s v="Recursos de cooperación internacional en especie o en dinero"/>
    <n v="18000000"/>
    <n v="18000000"/>
    <s v="No"/>
    <s v="NA"/>
    <s v="SE"/>
    <s v="Valle del Cauca - Palmira"/>
    <s v="CAMILIA GOMEZ COTTA"/>
    <n v="3173735773"/>
    <s v="camilia.gomez@palmira.gov.co"/>
    <s v="NO"/>
    <s v="NO"/>
  </r>
  <r>
    <n v="287"/>
    <x v="11"/>
    <s v="39121300;39121700;72121400;72141100"/>
    <x v="279"/>
    <x v="3"/>
    <s v="Abril"/>
    <n v="8"/>
    <s v="Meses"/>
    <x v="0"/>
    <s v="Recursos de cooperación internacional en especie o en dinero"/>
    <n v="377499277"/>
    <n v="377499277"/>
    <s v="No"/>
    <s v="NA"/>
    <s v="SE"/>
    <s v="Valle del Cauca - Palmira"/>
    <s v="CAMILIA GOMEZ COTTA"/>
    <n v="3173735773"/>
    <s v="camilia.gomez@palmira.gov.co"/>
    <s v="NO"/>
    <s v="NO"/>
  </r>
  <r>
    <n v="288"/>
    <x v="11"/>
    <n v="81112101"/>
    <x v="280"/>
    <x v="7"/>
    <s v="Mayo"/>
    <n v="7"/>
    <s v="Meses"/>
    <x v="3"/>
    <s v="SGP"/>
    <n v="620750159"/>
    <n v="620750159"/>
    <s v="No"/>
    <s v="NA"/>
    <s v="SE"/>
    <s v="Valle del Cauca - Palmira"/>
    <s v="CAMILIA GOMEZ COTTA"/>
    <n v="3173735773"/>
    <s v="camilia.gomez@palmira.gov.co"/>
    <s v="NO"/>
    <s v="NO"/>
  </r>
  <r>
    <n v="289"/>
    <x v="11"/>
    <s v="72102900;72121400;72101500;72151900"/>
    <x v="281"/>
    <x v="7"/>
    <s v="Mayo"/>
    <n v="4"/>
    <s v="Meses"/>
    <x v="0"/>
    <s v="Inversión con Recursos propios "/>
    <n v="450000000"/>
    <n v="450000000"/>
    <s v="No"/>
    <s v="NA"/>
    <s v="SE"/>
    <s v="Valle del Cauca - Palmira"/>
    <s v="CAMILIA GOMEZ COTTA"/>
    <n v="3173735773"/>
    <s v="camilia.gomez@palmira.gov.co"/>
    <s v="NO"/>
    <s v="NO"/>
  </r>
  <r>
    <n v="290"/>
    <x v="11"/>
    <n v="80111600"/>
    <x v="282"/>
    <x v="1"/>
    <s v="Enero"/>
    <n v="4"/>
    <s v="Meses"/>
    <x v="1"/>
    <s v="Inversión con Recursos propios "/>
    <n v="24000000"/>
    <n v="24000000"/>
    <s v="No"/>
    <s v="NA"/>
    <s v="SE"/>
    <s v="Valle del Cauca - Palmira"/>
    <s v="CAMILIA GOMEZ COTTA"/>
    <n v="3173735773"/>
    <s v="camilia.gomez@palmira.gov.co"/>
    <s v="NO"/>
    <s v="NO"/>
  </r>
  <r>
    <n v="291"/>
    <x v="11"/>
    <n v="80111600"/>
    <x v="283"/>
    <x v="1"/>
    <s v="Enero"/>
    <n v="4"/>
    <s v="Meses"/>
    <x v="1"/>
    <s v="Inversión con Recursos propios "/>
    <n v="20000000"/>
    <n v="20000000"/>
    <s v="No"/>
    <s v="NA"/>
    <s v="SE"/>
    <s v="Valle del Cauca - Palmira"/>
    <s v="CAMILIA GOMEZ COTTA"/>
    <n v="3173735773"/>
    <s v="camilia.gomez@palmira.gov.co"/>
    <s v="NO"/>
    <s v="NO"/>
  </r>
  <r>
    <n v="292"/>
    <x v="11"/>
    <n v="80111600"/>
    <x v="284"/>
    <x v="1"/>
    <s v="Enero"/>
    <n v="4"/>
    <s v="Meses"/>
    <x v="1"/>
    <s v="Inversión con Recursos propios "/>
    <n v="21400000"/>
    <n v="21400000"/>
    <s v="No"/>
    <s v="NA"/>
    <s v="SE"/>
    <s v="Valle del Cauca - Palmira"/>
    <s v="CAMILIA GOMEZ COTTA"/>
    <n v="3173735773"/>
    <s v="camilia.gomez@palmira.gov.co"/>
    <s v="NO"/>
    <s v="NO"/>
  </r>
  <r>
    <n v="293"/>
    <x v="11"/>
    <n v="80111600"/>
    <x v="285"/>
    <x v="1"/>
    <s v="Enero"/>
    <n v="4"/>
    <s v="Meses"/>
    <x v="1"/>
    <s v="Inversión con Recursos propios "/>
    <n v="12800000"/>
    <n v="12800000"/>
    <s v="No"/>
    <s v="NA"/>
    <s v="SE"/>
    <s v="Valle del Cauca - Palmira"/>
    <s v="CAMILIA GOMEZ COTTA"/>
    <n v="3173735773"/>
    <s v="camilia.gomez@palmira.gov.co"/>
    <s v="NO"/>
    <s v="NO"/>
  </r>
  <r>
    <n v="294"/>
    <x v="11"/>
    <n v="80111600"/>
    <x v="286"/>
    <x v="1"/>
    <s v="Enero"/>
    <n v="4"/>
    <s v="Meses"/>
    <x v="1"/>
    <s v="Inversión con Recursos propios "/>
    <n v="9200000"/>
    <n v="9200000"/>
    <s v="No"/>
    <s v="NA"/>
    <s v="SE"/>
    <s v="Valle del Cauca - Palmira"/>
    <s v="CAMILIA GOMEZ COTTA"/>
    <n v="3173735773"/>
    <s v="camilia.gomez@palmira.gov.co"/>
    <s v="NO"/>
    <s v="NO"/>
  </r>
  <r>
    <n v="295"/>
    <x v="11"/>
    <n v="80111600"/>
    <x v="287"/>
    <x v="1"/>
    <s v="Enero"/>
    <n v="4"/>
    <s v="Meses"/>
    <x v="1"/>
    <s v="Inversión con Recursos propios "/>
    <n v="14800000"/>
    <n v="14800000"/>
    <s v="No"/>
    <s v="NA"/>
    <s v="SE"/>
    <s v="Valle del Cauca - Palmira"/>
    <s v="CAMILIA GOMEZ COTTA"/>
    <n v="3173735773"/>
    <s v="camilia.gomez@palmira.gov.co"/>
    <s v="NO"/>
    <s v="NO"/>
  </r>
  <r>
    <n v="296"/>
    <x v="11"/>
    <n v="80111600"/>
    <x v="288"/>
    <x v="1"/>
    <s v="Enero"/>
    <n v="4"/>
    <s v="Meses"/>
    <x v="1"/>
    <s v="Inversión con Recursos propios "/>
    <n v="24000000"/>
    <n v="24000000"/>
    <s v="No"/>
    <s v="NA"/>
    <s v="SE"/>
    <s v="Valle del Cauca - Palmira"/>
    <s v="CAMILIA GOMEZ COTTA"/>
    <n v="3173735773"/>
    <s v="camilia.gomez@palmira.gov.co"/>
    <s v="NO"/>
    <s v="NO"/>
  </r>
  <r>
    <n v="297"/>
    <x v="11"/>
    <n v="80111600"/>
    <x v="289"/>
    <x v="1"/>
    <s v="Enero"/>
    <n v="4"/>
    <s v="Meses"/>
    <x v="1"/>
    <s v="Inversión con Recursos propios "/>
    <n v="24000000"/>
    <n v="24000000"/>
    <s v="No"/>
    <s v="NA"/>
    <s v="SE"/>
    <s v="Valle del Cauca - Palmira"/>
    <s v="CAMILIA GOMEZ COTTA"/>
    <n v="3173735773"/>
    <s v="camilia.gomez@palmira.gov.co"/>
    <s v="NO"/>
    <s v="NO"/>
  </r>
  <r>
    <n v="298"/>
    <x v="11"/>
    <n v="80111600"/>
    <x v="290"/>
    <x v="1"/>
    <s v="Enero"/>
    <n v="4"/>
    <s v="Meses"/>
    <x v="1"/>
    <s v="Inversión con Recursos propios "/>
    <n v="20000000"/>
    <n v="20000000"/>
    <s v="No"/>
    <s v="NA"/>
    <s v="SE"/>
    <s v="Valle del Cauca - Palmira"/>
    <s v="CAMILIA GOMEZ COTTA"/>
    <n v="3173735773"/>
    <s v="camilia.gomez@palmira.gov.co"/>
    <s v="NO"/>
    <s v="NO"/>
  </r>
  <r>
    <n v="299"/>
    <x v="11"/>
    <n v="80111600"/>
    <x v="291"/>
    <x v="1"/>
    <s v="Enero"/>
    <n v="4"/>
    <s v="Meses"/>
    <x v="1"/>
    <s v="Inversión con Recursos propios "/>
    <n v="18000000"/>
    <n v="18000000"/>
    <s v="No"/>
    <s v="NA"/>
    <s v="SE"/>
    <s v="Valle del Cauca - Palmira"/>
    <s v="CAMILIA GOMEZ COTTA"/>
    <n v="3173735773"/>
    <s v="camilia.gomez@palmira.gov.co"/>
    <s v="NO"/>
    <s v="NO"/>
  </r>
  <r>
    <n v="300"/>
    <x v="11"/>
    <n v="80111600"/>
    <x v="292"/>
    <x v="1"/>
    <s v="Enero"/>
    <n v="4"/>
    <s v="Meses"/>
    <x v="1"/>
    <s v="Inversión con Recursos propios "/>
    <n v="18000000"/>
    <n v="18000000"/>
    <s v="No"/>
    <s v="NA"/>
    <s v="SE"/>
    <s v="Valle del Cauca - Palmira"/>
    <s v="CAMILIA GOMEZ COTTA"/>
    <n v="3173735773"/>
    <s v="camilia.gomez@palmira.gov.co"/>
    <s v="NO"/>
    <s v="NO"/>
  </r>
  <r>
    <n v="301"/>
    <x v="11"/>
    <n v="80111600"/>
    <x v="293"/>
    <x v="1"/>
    <s v="Enero"/>
    <n v="4"/>
    <s v="Meses"/>
    <x v="1"/>
    <s v="Inversión con Recursos propios "/>
    <n v="20000000"/>
    <n v="20000000"/>
    <s v="No"/>
    <s v="NA"/>
    <s v="SE"/>
    <s v="Valle del Cauca - Palmira"/>
    <s v="CAMILIA GOMEZ COTTA"/>
    <n v="3173735773"/>
    <s v="camilia.gomez@palmira.gov.co"/>
    <s v="NO"/>
    <s v="NO"/>
  </r>
  <r>
    <n v="302"/>
    <x v="11"/>
    <n v="80111600"/>
    <x v="294"/>
    <x v="1"/>
    <s v="Enero"/>
    <n v="4"/>
    <s v="Meses"/>
    <x v="1"/>
    <s v="Inversión con Recursos propios "/>
    <n v="16000000"/>
    <n v="16000000"/>
    <s v="No"/>
    <s v="NA"/>
    <s v="SE"/>
    <s v="Valle del Cauca - Palmira"/>
    <s v="CAMILIA GOMEZ COTTA"/>
    <n v="3173735773"/>
    <s v="camilia.gomez@palmira.gov.co"/>
    <s v="NO"/>
    <s v="NO"/>
  </r>
  <r>
    <n v="303"/>
    <x v="11"/>
    <n v="80111600"/>
    <x v="295"/>
    <x v="1"/>
    <s v="Enero"/>
    <n v="4"/>
    <s v="Meses"/>
    <x v="1"/>
    <s v="Inversión con Recursos propios "/>
    <n v="24000000"/>
    <n v="24000000"/>
    <s v="No"/>
    <s v="NA"/>
    <s v="SE"/>
    <s v="Valle del Cauca - Palmira"/>
    <s v="CAMILIA GOMEZ COTTA"/>
    <n v="3173735773"/>
    <s v="camilia.gomez@palmira.gov.co"/>
    <s v="NO"/>
    <s v="NO"/>
  </r>
  <r>
    <n v="304"/>
    <x v="11"/>
    <n v="80111600"/>
    <x v="296"/>
    <x v="4"/>
    <s v="Febrero"/>
    <n v="4"/>
    <s v="Meses"/>
    <x v="1"/>
    <s v="Recursos de cooperación internacional en especie o en dinero"/>
    <n v="22400000"/>
    <n v="22400000"/>
    <s v="No"/>
    <s v="NA"/>
    <s v="SE"/>
    <s v="Valle del Cauca - Palmira"/>
    <s v="CAMILIA GOMEZ COTTA"/>
    <n v="3173735773"/>
    <s v="camilia.gomez@palmira.gov.co"/>
    <s v="NO"/>
    <s v="NO"/>
  </r>
  <r>
    <n v="305"/>
    <x v="11"/>
    <n v="80111600"/>
    <x v="297"/>
    <x v="4"/>
    <s v="Febrero"/>
    <n v="4"/>
    <s v="Meses"/>
    <x v="1"/>
    <s v="Recursos de cooperación internacional en especie o en dinero"/>
    <n v="26000000"/>
    <n v="26000000"/>
    <s v="No"/>
    <s v="NA"/>
    <s v="SE"/>
    <s v="Valle del Cauca - Palmira"/>
    <s v="CAMILIA GOMEZ COTTA"/>
    <n v="3173735773"/>
    <s v="camilia.gomez@palmira.gov.co"/>
    <s v="NO"/>
    <s v="NO"/>
  </r>
  <r>
    <n v="306"/>
    <x v="11"/>
    <n v="80111600"/>
    <x v="298"/>
    <x v="1"/>
    <s v="Enero"/>
    <n v="4"/>
    <s v="Meses"/>
    <x v="1"/>
    <s v="Inversión con Recursos propios "/>
    <n v="16000000"/>
    <n v="16000000"/>
    <s v="No"/>
    <s v="NA"/>
    <s v="SE"/>
    <s v="Valle del Cauca - Palmira"/>
    <s v="CAMILIA GOMEZ COTTA"/>
    <n v="3173735773"/>
    <s v="camilia.gomez@palmira.gov.co"/>
    <s v="NO"/>
    <s v="NO"/>
  </r>
  <r>
    <n v="307"/>
    <x v="11"/>
    <n v="80111600"/>
    <x v="299"/>
    <x v="1"/>
    <s v="Enero"/>
    <n v="4"/>
    <s v="Meses"/>
    <x v="1"/>
    <s v="Inversión con Recursos propios "/>
    <n v="16000000"/>
    <n v="16000000"/>
    <s v="No"/>
    <s v="NA"/>
    <s v="SE"/>
    <s v="Valle del Cauca - Palmira"/>
    <s v="CAMILIA GOMEZ COTTA"/>
    <n v="3173735773"/>
    <s v="camilia.gomez@palmira.gov.co"/>
    <s v="NO"/>
    <s v="NO"/>
  </r>
  <r>
    <n v="308"/>
    <x v="11"/>
    <n v="80111600"/>
    <x v="300"/>
    <x v="1"/>
    <s v="Enero"/>
    <n v="4"/>
    <s v="Meses"/>
    <x v="1"/>
    <s v="Inversión con Recursos propios "/>
    <n v="16000000"/>
    <n v="16000000"/>
    <s v="No"/>
    <s v="NA"/>
    <s v="SE"/>
    <s v="Valle del Cauca - Palmira"/>
    <s v="CAMILIA GOMEZ COTTA"/>
    <n v="3173735773"/>
    <s v="camilia.gomez@palmira.gov.co"/>
    <s v="NO"/>
    <s v="NO"/>
  </r>
  <r>
    <n v="309"/>
    <x v="11"/>
    <n v="80111600"/>
    <x v="301"/>
    <x v="1"/>
    <s v="Enero"/>
    <n v="4"/>
    <s v="Meses"/>
    <x v="1"/>
    <s v="Inversión con Recursos propios "/>
    <n v="16800000"/>
    <n v="16800000"/>
    <s v="No"/>
    <s v="NA"/>
    <s v="SE"/>
    <s v="Valle del Cauca - Palmira"/>
    <s v="CAMILIA GOMEZ COTTA"/>
    <n v="3173735773"/>
    <s v="camilia.gomez@palmira.gov.co"/>
    <s v="NO"/>
    <s v="NO"/>
  </r>
  <r>
    <n v="310"/>
    <x v="11"/>
    <n v="80111600"/>
    <x v="302"/>
    <x v="1"/>
    <s v="Enero"/>
    <n v="4"/>
    <s v="Meses"/>
    <x v="1"/>
    <s v="Inversión con Recursos propios "/>
    <n v="22000000"/>
    <n v="22000000"/>
    <s v="No"/>
    <s v="NA"/>
    <s v="SE"/>
    <s v="Valle del Cauca - Palmira"/>
    <s v="CAMILIA GOMEZ COTTA"/>
    <n v="3173735773"/>
    <s v="camilia.gomez@palmira.gov.co"/>
    <s v="NO"/>
    <s v="NO"/>
  </r>
  <r>
    <n v="311"/>
    <x v="11"/>
    <n v="80111600"/>
    <x v="303"/>
    <x v="1"/>
    <s v="Enero"/>
    <n v="4"/>
    <s v="Meses"/>
    <x v="1"/>
    <s v="Inversión con Recursos propios "/>
    <n v="16800000"/>
    <n v="16800000"/>
    <s v="No"/>
    <s v="NA"/>
    <s v="SE"/>
    <s v="Valle del Cauca - Palmira"/>
    <s v="CAMILIA GOMEZ COTTA"/>
    <n v="3173735773"/>
    <s v="camilia.gomez@palmira.gov.co"/>
    <s v="NO"/>
    <s v="NO"/>
  </r>
  <r>
    <n v="312"/>
    <x v="11"/>
    <n v="80111600"/>
    <x v="304"/>
    <x v="1"/>
    <s v="Enero"/>
    <n v="4"/>
    <s v="Meses"/>
    <x v="1"/>
    <s v="Inversión con Recursos propios "/>
    <n v="16000000"/>
    <n v="16000000"/>
    <s v="No"/>
    <s v="NA"/>
    <s v="SE"/>
    <s v="Valle del Cauca - Palmira"/>
    <s v="CAMILIA GOMEZ COTTA"/>
    <n v="3173735773"/>
    <s v="camilia.gomez@palmira.gov.co"/>
    <s v="NO"/>
    <s v="NO"/>
  </r>
  <r>
    <n v="313"/>
    <x v="11"/>
    <n v="80111600"/>
    <x v="305"/>
    <x v="1"/>
    <s v="Enero"/>
    <n v="4"/>
    <s v="Meses"/>
    <x v="1"/>
    <s v="Inversión con Recursos propios "/>
    <n v="16000000"/>
    <n v="16000000"/>
    <s v="No"/>
    <s v="NA"/>
    <s v="SE"/>
    <s v="Valle del Cauca - Palmira"/>
    <s v="CAMILIA GOMEZ COTTA"/>
    <n v="3173735773"/>
    <s v="camilia.gomez@palmira.gov.co"/>
    <s v="NO"/>
    <s v="NO"/>
  </r>
  <r>
    <n v="314"/>
    <x v="11"/>
    <n v="80111600"/>
    <x v="306"/>
    <x v="1"/>
    <s v="Enero"/>
    <n v="3"/>
    <s v="Meses"/>
    <x v="1"/>
    <s v="Inversión con Recursos propios "/>
    <n v="11100000"/>
    <n v="11100000"/>
    <s v="No"/>
    <s v="NA"/>
    <s v="SE"/>
    <s v="Valle del Cauca - Palmira"/>
    <s v="CAMILIA GOMEZ COTTA"/>
    <n v="3173735773"/>
    <s v="camilia.gomez@palmira.gov.co"/>
    <s v="NO"/>
    <s v="NO"/>
  </r>
  <r>
    <n v="315"/>
    <x v="11"/>
    <n v="80111600"/>
    <x v="307"/>
    <x v="1"/>
    <s v="Enero"/>
    <n v="3"/>
    <s v="Meses"/>
    <x v="1"/>
    <s v="Inversión con Recursos propios "/>
    <n v="18600000"/>
    <n v="18600000"/>
    <s v="No"/>
    <s v="NA"/>
    <s v="SE"/>
    <s v="Valle del Cauca - Palmira"/>
    <s v="CAMILIA GOMEZ COTTA"/>
    <n v="3173735773"/>
    <s v="camilia.gomez@palmira.gov.co"/>
    <s v="NO"/>
    <s v="NO"/>
  </r>
  <r>
    <n v="316"/>
    <x v="11"/>
    <n v="80111600"/>
    <x v="308"/>
    <x v="1"/>
    <s v="Enero"/>
    <n v="4"/>
    <s v="Meses"/>
    <x v="1"/>
    <s v="Inversión con Recursos propios "/>
    <n v="14800000"/>
    <n v="14800000"/>
    <s v="No"/>
    <s v="NA"/>
    <s v="SE"/>
    <s v="Valle del Cauca - Palmira"/>
    <s v="CAMILIA GOMEZ COTTA"/>
    <n v="3173735773"/>
    <s v="camilia.gomez@palmira.gov.co"/>
    <s v="NO"/>
    <s v="NO"/>
  </r>
  <r>
    <n v="317"/>
    <x v="11"/>
    <n v="80111600"/>
    <x v="309"/>
    <x v="1"/>
    <s v="Enero"/>
    <n v="4"/>
    <s v="Meses"/>
    <x v="1"/>
    <s v="Inversión con Recursos propios "/>
    <n v="24000000"/>
    <n v="24000000"/>
    <s v="No"/>
    <s v="NA"/>
    <s v="SE"/>
    <s v="Valle del Cauca - Palmira"/>
    <s v="CAMILIA GOMEZ COTTA"/>
    <n v="3173735773"/>
    <s v="camilia.gomez@palmira.gov.co"/>
    <s v="NO"/>
    <s v="NO"/>
  </r>
  <r>
    <n v="318"/>
    <x v="11"/>
    <n v="80111600"/>
    <x v="310"/>
    <x v="1"/>
    <s v="Enero"/>
    <n v="4"/>
    <s v="Meses"/>
    <x v="1"/>
    <s v="Inversión con Recursos propios "/>
    <n v="16000000"/>
    <n v="16000000"/>
    <s v="No"/>
    <s v="NA"/>
    <s v="SE"/>
    <s v="Valle del Cauca - Palmira"/>
    <s v="CAMILIA GOMEZ COTTA"/>
    <n v="3173735773"/>
    <s v="camilia.gomez@palmira.gov.co"/>
    <s v="NO"/>
    <s v="NO"/>
  </r>
  <r>
    <n v="319"/>
    <x v="11"/>
    <n v="80111600"/>
    <x v="311"/>
    <x v="1"/>
    <s v="Enero"/>
    <n v="4"/>
    <s v="Meses"/>
    <x v="1"/>
    <s v="Inversión con Recursos propios "/>
    <n v="16000000"/>
    <n v="16000000"/>
    <s v="No"/>
    <s v="NA"/>
    <s v="SE"/>
    <s v="Valle del Cauca - Palmira"/>
    <s v="CAMILIA GOMEZ COTTA"/>
    <n v="3173735773"/>
    <s v="camilia.gomez@palmira.gov.co"/>
    <s v="NO"/>
    <s v="NO"/>
  </r>
  <r>
    <n v="320"/>
    <x v="11"/>
    <n v="80111600"/>
    <x v="312"/>
    <x v="1"/>
    <s v="Enero"/>
    <n v="4"/>
    <s v="Meses"/>
    <x v="1"/>
    <s v="Inversión con Recursos propios "/>
    <n v="14800000"/>
    <n v="14800000"/>
    <s v="No"/>
    <s v="NA"/>
    <s v="SE"/>
    <s v="Valle del Cauca - Palmira"/>
    <s v="CAMILIA GOMEZ COTTA"/>
    <n v="3173735773"/>
    <s v="camilia.gomez@palmira.gov.co"/>
    <s v="NO"/>
    <s v="NO"/>
  </r>
  <r>
    <n v="321"/>
    <x v="11"/>
    <n v="80111600"/>
    <x v="313"/>
    <x v="1"/>
    <s v="Enero"/>
    <n v="4"/>
    <s v="Meses"/>
    <x v="1"/>
    <s v="Inversión con Recursos propios "/>
    <n v="14800000"/>
    <n v="14800000"/>
    <s v="No"/>
    <s v="NA"/>
    <s v="SE"/>
    <s v="Valle del Cauca - Palmira"/>
    <s v="CAMILIA GOMEZ COTTA"/>
    <n v="3173735773"/>
    <s v="camilia.gomez@palmira.gov.co"/>
    <s v="NO"/>
    <s v="NO"/>
  </r>
  <r>
    <n v="322"/>
    <x v="11"/>
    <n v="80111600"/>
    <x v="314"/>
    <x v="1"/>
    <s v="Enero"/>
    <n v="4"/>
    <s v="Meses"/>
    <x v="1"/>
    <s v="Inversión con Recursos propios "/>
    <n v="18400000"/>
    <n v="18400000"/>
    <s v="No"/>
    <s v="NA"/>
    <s v="SE"/>
    <s v="Valle del Cauca - Palmira"/>
    <s v="CAMILIA GOMEZ COTTA"/>
    <n v="3173735773"/>
    <s v="camilia.gomez@palmira.gov.co"/>
    <s v="NO"/>
    <s v="NO"/>
  </r>
  <r>
    <n v="323"/>
    <x v="11"/>
    <n v="80111600"/>
    <x v="315"/>
    <x v="4"/>
    <s v="Febrero"/>
    <n v="4"/>
    <s v="Meses"/>
    <x v="1"/>
    <s v="Inversión con Recursos propios "/>
    <n v="12800000"/>
    <n v="12800000"/>
    <s v="No"/>
    <s v="NA"/>
    <s v="SE"/>
    <s v="Valle del Cauca - Palmira"/>
    <s v="CAMILIA GOMEZ COTTA"/>
    <n v="3173735773"/>
    <s v="camilia.gomez@palmira.gov.co"/>
    <s v="NO"/>
    <s v="NO"/>
  </r>
  <r>
    <n v="324"/>
    <x v="11"/>
    <n v="80111600"/>
    <x v="316"/>
    <x v="4"/>
    <s v="Febrero"/>
    <n v="4"/>
    <s v="Meses"/>
    <x v="1"/>
    <s v="Inversión con Recursos propios "/>
    <n v="10000000"/>
    <n v="10000000"/>
    <s v="No"/>
    <s v="NA"/>
    <s v="SE"/>
    <s v="Valle del Cauca - Palmira"/>
    <s v="CAMILIA GOMEZ COTTA"/>
    <n v="3173735773"/>
    <s v="camilia.gomez@palmira.gov.co"/>
    <s v="NO"/>
    <s v="NO"/>
  </r>
  <r>
    <n v="325"/>
    <x v="11"/>
    <n v="80111600"/>
    <x v="317"/>
    <x v="4"/>
    <s v="Febrero"/>
    <n v="4"/>
    <s v="Meses"/>
    <x v="1"/>
    <s v="Inversión con Recursos propios "/>
    <n v="16600000"/>
    <n v="16600000"/>
    <s v="No"/>
    <s v="NA"/>
    <s v="SE"/>
    <s v="Valle del Cauca - Palmira"/>
    <s v="CAMILIA GOMEZ COTTA"/>
    <n v="3173735773"/>
    <s v="camilia.gomez@palmira.gov.co"/>
    <s v="NO"/>
    <s v="NO"/>
  </r>
  <r>
    <n v="326"/>
    <x v="11"/>
    <n v="80111600"/>
    <x v="318"/>
    <x v="4"/>
    <s v="Febrero"/>
    <n v="4"/>
    <s v="Meses"/>
    <x v="1"/>
    <s v="Inversión con Recursos propios "/>
    <n v="18000000"/>
    <n v="18000000"/>
    <s v="No"/>
    <s v="NA"/>
    <s v="SE"/>
    <s v="Valle del Cauca - Palmira"/>
    <s v="CAMILIA GOMEZ COTTA"/>
    <n v="3173735773"/>
    <s v="camilia.gomez@palmira.gov.co"/>
    <s v="NO"/>
    <s v="NO"/>
  </r>
  <r>
    <n v="327"/>
    <x v="11"/>
    <n v="80111600"/>
    <x v="319"/>
    <x v="4"/>
    <s v="Febrero"/>
    <n v="4"/>
    <s v="Meses"/>
    <x v="1"/>
    <s v="Inversión con Recursos propios "/>
    <n v="24000000"/>
    <n v="24000000"/>
    <s v="No"/>
    <s v="NA"/>
    <s v="SE"/>
    <s v="Valle del Cauca - Palmira"/>
    <s v="CAMILIA GOMEZ COTTA"/>
    <n v="3173735773"/>
    <s v="camilia.gomez@palmira.gov.co"/>
    <s v="NO"/>
    <s v="NO"/>
  </r>
  <r>
    <n v="328"/>
    <x v="11"/>
    <n v="80111600"/>
    <x v="320"/>
    <x v="4"/>
    <s v="Febrero"/>
    <n v="4"/>
    <s v="Meses"/>
    <x v="1"/>
    <s v="Inversión con Recursos propios "/>
    <n v="12000000"/>
    <n v="12000000"/>
    <s v="No"/>
    <s v="NA"/>
    <s v="SE"/>
    <s v="Valle del Cauca - Palmira"/>
    <s v="CAMILIA GOMEZ COTTA"/>
    <n v="3173735773"/>
    <s v="camilia.gomez@palmira.gov.co"/>
    <s v="NO"/>
    <s v="NO"/>
  </r>
  <r>
    <n v="329"/>
    <x v="11"/>
    <n v="80111600"/>
    <x v="321"/>
    <x v="4"/>
    <s v="Febrero"/>
    <n v="4"/>
    <s v="Meses"/>
    <x v="1"/>
    <s v="Inversión con Recursos propios "/>
    <n v="12400000"/>
    <n v="12400000"/>
    <s v="No"/>
    <s v="NA"/>
    <s v="SE"/>
    <s v="Valle del Cauca - Palmira"/>
    <s v="CAMILIA GOMEZ COTTA"/>
    <n v="3173735773"/>
    <s v="camilia.gomez@palmira.gov.co"/>
    <s v="NO"/>
    <s v="NO"/>
  </r>
  <r>
    <n v="330"/>
    <x v="11"/>
    <n v="80111600"/>
    <x v="322"/>
    <x v="4"/>
    <s v="Febrero"/>
    <n v="4"/>
    <s v="Meses"/>
    <x v="1"/>
    <s v="Inversión con Recursos propios "/>
    <n v="14800000"/>
    <n v="14800000"/>
    <s v="No"/>
    <s v="NA"/>
    <s v="SE"/>
    <s v="Valle del Cauca - Palmira"/>
    <s v="CAMILIA GOMEZ COTTA"/>
    <n v="3173735773"/>
    <s v="camilia.gomez@palmira.gov.co"/>
    <s v="NO"/>
    <s v="NO"/>
  </r>
  <r>
    <n v="331"/>
    <x v="11"/>
    <n v="80111600"/>
    <x v="323"/>
    <x v="4"/>
    <s v="Febrero"/>
    <n v="4"/>
    <s v="Meses"/>
    <x v="1"/>
    <s v="Inversión con Recursos propios "/>
    <n v="12400000"/>
    <n v="12400000"/>
    <s v="No"/>
    <s v="NA"/>
    <s v="SE"/>
    <s v="Valle del Cauca - Palmira"/>
    <s v="CAMILIA GOMEZ COTTA"/>
    <n v="3173735773"/>
    <s v="camilia.gomez@palmira.gov.co"/>
    <s v="NO"/>
    <s v="NO"/>
  </r>
  <r>
    <n v="332"/>
    <x v="11"/>
    <n v="80111600"/>
    <x v="324"/>
    <x v="0"/>
    <s v="Marzo"/>
    <n v="4"/>
    <s v="Meses"/>
    <x v="1"/>
    <s v="Inversión con Recursos propios "/>
    <n v="11400000"/>
    <n v="11400000"/>
    <s v="No"/>
    <s v="NA"/>
    <s v="SE"/>
    <s v="Valle del Cauca - Palmira"/>
    <s v="CAMILIA GOMEZ COTTA"/>
    <n v="3173735773"/>
    <s v="camilia.gomez@palmira.gov.co"/>
    <s v="NO"/>
    <s v="NO"/>
  </r>
  <r>
    <n v="333"/>
    <x v="11"/>
    <n v="80111600"/>
    <x v="325"/>
    <x v="4"/>
    <s v="Febrero"/>
    <n v="4"/>
    <s v="Meses"/>
    <x v="1"/>
    <s v="Inversión con Recursos propios "/>
    <n v="10800000"/>
    <n v="10800000"/>
    <s v="No"/>
    <s v="NA"/>
    <s v="SE"/>
    <s v="Valle del Cauca - Palmira"/>
    <s v="CAMILIA GOMEZ COTTA"/>
    <n v="3173735773"/>
    <s v="camilia.gomez@palmira.gov.co"/>
    <s v="NO"/>
    <s v="NO"/>
  </r>
  <r>
    <n v="334"/>
    <x v="11"/>
    <n v="80111600"/>
    <x v="326"/>
    <x v="4"/>
    <s v="Febrero"/>
    <n v="4"/>
    <s v="Meses"/>
    <x v="1"/>
    <s v="Inversión con Recursos propios "/>
    <n v="10400000"/>
    <n v="10400000"/>
    <s v="No"/>
    <s v="NA"/>
    <s v="SE"/>
    <s v="Valle del Cauca - Palmira"/>
    <s v="CAMILIA GOMEZ COTTA"/>
    <n v="3173735773"/>
    <s v="camilia.gomez@palmira.gov.co"/>
    <s v="NO"/>
    <s v="NO"/>
  </r>
  <r>
    <n v="335"/>
    <x v="11"/>
    <n v="80111600"/>
    <x v="327"/>
    <x v="4"/>
    <s v="Febrero"/>
    <n v="4"/>
    <s v="Meses"/>
    <x v="1"/>
    <s v="Inversión con Recursos propios "/>
    <n v="10800000"/>
    <n v="10800000"/>
    <s v="No"/>
    <s v="NA"/>
    <s v="SE"/>
    <s v="Valle del Cauca - Palmira"/>
    <s v="CAMILIA GOMEZ COTTA"/>
    <n v="3173735773"/>
    <s v="camilia.gomez@palmira.gov.co"/>
    <s v="NO"/>
    <s v="NO"/>
  </r>
  <r>
    <n v="336"/>
    <x v="11"/>
    <n v="80111600"/>
    <x v="328"/>
    <x v="4"/>
    <s v="Febrero"/>
    <n v="4"/>
    <s v="Meses"/>
    <x v="1"/>
    <s v="Inversión con Recursos propios "/>
    <n v="12800000"/>
    <n v="12800000"/>
    <s v="No"/>
    <s v="NA"/>
    <s v="SE"/>
    <s v="Valle del Cauca - Palmira"/>
    <s v="CAMILIA GOMEZ COTTA"/>
    <n v="3173735773"/>
    <s v="camilia.gomez@palmira.gov.co"/>
    <s v="NO"/>
    <s v="NO"/>
  </r>
  <r>
    <n v="337"/>
    <x v="11"/>
    <n v="80111600"/>
    <x v="329"/>
    <x v="4"/>
    <s v="Febrero"/>
    <n v="4"/>
    <s v="Meses"/>
    <x v="1"/>
    <s v="Inversión con Recursos propios "/>
    <n v="10800000"/>
    <n v="10800000"/>
    <s v="No"/>
    <s v="NA"/>
    <s v="SE"/>
    <s v="Valle del Cauca - Palmira"/>
    <s v="CAMILIA GOMEZ COTTA"/>
    <n v="3173735773"/>
    <s v="camilia.gomez@palmira.gov.co"/>
    <s v="NO"/>
    <s v="NO"/>
  </r>
  <r>
    <n v="338"/>
    <x v="11"/>
    <n v="80111600"/>
    <x v="330"/>
    <x v="4"/>
    <s v="Febrero"/>
    <n v="4"/>
    <s v="Meses"/>
    <x v="1"/>
    <s v="Inversión con Recursos propios "/>
    <n v="14800000"/>
    <n v="14800000"/>
    <s v="No"/>
    <s v="NA"/>
    <s v="SE"/>
    <s v="Valle del Cauca - Palmira"/>
    <s v="CAMILIA GOMEZ COTTA"/>
    <n v="3173735773"/>
    <s v="camilia.gomez@palmira.gov.co"/>
    <s v="NO"/>
    <s v="NO"/>
  </r>
  <r>
    <n v="339"/>
    <x v="11"/>
    <n v="80111600"/>
    <x v="331"/>
    <x v="4"/>
    <s v="Febrero"/>
    <n v="4"/>
    <s v="Meses"/>
    <x v="1"/>
    <s v="Inversión con Recursos propios "/>
    <n v="8800000"/>
    <n v="8800000"/>
    <s v="No"/>
    <s v="NA"/>
    <s v="SE"/>
    <s v="Valle del Cauca - Palmira"/>
    <s v="CAMILIA GOMEZ COTTA"/>
    <n v="3173735773"/>
    <s v="camilia.gomez@palmira.gov.co"/>
    <s v="NO"/>
    <s v="NO"/>
  </r>
  <r>
    <n v="340"/>
    <x v="11"/>
    <n v="80111600"/>
    <x v="332"/>
    <x v="4"/>
    <s v="Febrero"/>
    <n v="4"/>
    <s v="Meses"/>
    <x v="1"/>
    <s v="Inversión con Recursos propios "/>
    <n v="9200000"/>
    <n v="9200000"/>
    <s v="No"/>
    <s v="NA"/>
    <s v="SE"/>
    <s v="Valle del Cauca - Palmira"/>
    <s v="CAMILIA GOMEZ COTTA"/>
    <n v="3173735773"/>
    <s v="camilia.gomez@palmira.gov.co"/>
    <s v="NO"/>
    <s v="NO"/>
  </r>
  <r>
    <n v="341"/>
    <x v="11"/>
    <n v="80111600"/>
    <x v="333"/>
    <x v="4"/>
    <s v="Febrero"/>
    <n v="4"/>
    <s v="Meses"/>
    <x v="1"/>
    <s v="Inversión con Recursos propios "/>
    <n v="10000000"/>
    <n v="10000000"/>
    <s v="No"/>
    <s v="NA"/>
    <s v="SE"/>
    <s v="Valle del Cauca - Palmira"/>
    <s v="CAMILIA GOMEZ COTTA"/>
    <n v="3173735773"/>
    <s v="camilia.gomez@palmira.gov.co"/>
    <s v="NO"/>
    <s v="NO"/>
  </r>
  <r>
    <n v="342"/>
    <x v="11"/>
    <n v="80111600"/>
    <x v="334"/>
    <x v="4"/>
    <s v="Febrero"/>
    <n v="4"/>
    <s v="Meses"/>
    <x v="1"/>
    <s v="Inversión con Recursos propios "/>
    <n v="12400000"/>
    <n v="12400000"/>
    <s v="No"/>
    <s v="NA"/>
    <s v="SE"/>
    <s v="Valle del Cauca - Palmira"/>
    <s v="CAMILIA GOMEZ COTTA"/>
    <n v="3173735773"/>
    <s v="camilia.gomez@palmira.gov.co"/>
    <s v="NO"/>
    <s v="NO"/>
  </r>
  <r>
    <n v="343"/>
    <x v="11"/>
    <n v="80111600"/>
    <x v="335"/>
    <x v="4"/>
    <s v="Febrero"/>
    <n v="4"/>
    <s v="Meses"/>
    <x v="1"/>
    <s v="Inversión con Recursos propios "/>
    <n v="16000000"/>
    <n v="16000000"/>
    <s v="No"/>
    <s v="NA"/>
    <s v="SE"/>
    <s v="Valle del Cauca - Palmira"/>
    <s v="CAMILIA GOMEZ COTTA"/>
    <n v="3173735773"/>
    <s v="camilia.gomez@palmira.gov.co"/>
    <s v="NO"/>
    <s v="NO"/>
  </r>
  <r>
    <n v="344"/>
    <x v="11"/>
    <n v="80111600"/>
    <x v="336"/>
    <x v="0"/>
    <s v="Marzo"/>
    <n v="3"/>
    <s v="Meses"/>
    <x v="1"/>
    <s v="Inversión con Recursos propios "/>
    <n v="12000000"/>
    <n v="12000000"/>
    <s v="No"/>
    <s v="NA"/>
    <s v="SE"/>
    <s v="Valle del Cauca - Palmira"/>
    <s v="CAMILIA GOMEZ COTTA"/>
    <n v="3173735773"/>
    <s v="camilia.gomez@palmira.gov.co"/>
    <s v="NO"/>
    <s v="NO"/>
  </r>
  <r>
    <n v="345"/>
    <x v="11"/>
    <n v="80111600"/>
    <x v="337"/>
    <x v="1"/>
    <s v="Enero"/>
    <n v="4"/>
    <s v="Meses"/>
    <x v="1"/>
    <s v="Inversión con Recursos propios "/>
    <n v="10000000"/>
    <n v="10000000"/>
    <s v="No"/>
    <s v="NA"/>
    <s v="SE"/>
    <s v="Valle del Cauca - Palmira"/>
    <s v="CAMILIA GOMEZ COTTA"/>
    <n v="3173735773"/>
    <s v="camilia.gomez@palmira.gov.co"/>
    <s v="NO"/>
    <s v="NO"/>
  </r>
  <r>
    <n v="346"/>
    <x v="11"/>
    <n v="80111600"/>
    <x v="338"/>
    <x v="0"/>
    <s v="Marzo"/>
    <n v="3"/>
    <s v="Meses"/>
    <x v="1"/>
    <s v="Inversión con Recursos propios "/>
    <n v="10500000"/>
    <n v="10500000"/>
    <s v="No"/>
    <s v="NA"/>
    <s v="SE"/>
    <s v="Valle del Cauca - Palmira"/>
    <s v="CAMILIA GOMEZ COTTA"/>
    <n v="3173735773"/>
    <s v="camilia.gomez@palmira.gov.co"/>
    <s v="NO"/>
    <s v="NO"/>
  </r>
  <r>
    <n v="347"/>
    <x v="12"/>
    <n v="93131609"/>
    <x v="339"/>
    <x v="7"/>
    <s v="Mayo"/>
    <n v="1"/>
    <s v="Meses"/>
    <x v="4"/>
    <s v="Inversión con Recursos propios "/>
    <n v="45000000"/>
    <n v="45000000"/>
    <s v="No"/>
    <s v="NA"/>
    <s v="SG"/>
    <s v="Valle del Cauca - Palmira"/>
    <s v="MANUEL HUMBERTO MADRIÑAN D."/>
    <n v="3164048232"/>
    <s v="juan.gamez@palmira.gov.co"/>
    <s v="NO"/>
    <s v="NO"/>
  </r>
  <r>
    <n v="348"/>
    <x v="12"/>
    <s v="80141607;80141902"/>
    <x v="340"/>
    <x v="9"/>
    <s v="Agosto"/>
    <n v="2"/>
    <s v="Meses"/>
    <x v="0"/>
    <s v="Inversión con Recursos propios "/>
    <n v="100000000"/>
    <n v="100000000"/>
    <s v="No"/>
    <s v="NA"/>
    <s v="SG"/>
    <s v="Valle del Cauca - Palmira"/>
    <s v="MANUEL HUMBERTO MADRIÑAN D."/>
    <n v="3164048232"/>
    <s v="juan.gamez@palmira.gov.co"/>
    <s v="NO"/>
    <s v="NO"/>
  </r>
  <r>
    <n v="349"/>
    <x v="12"/>
    <s v="90101604;90101801;90101802"/>
    <x v="341"/>
    <x v="9"/>
    <s v="Agosto"/>
    <n v="2"/>
    <s v="Meses"/>
    <x v="0"/>
    <s v="Inversión con Recursos propios "/>
    <n v="100000000"/>
    <n v="100000000"/>
    <s v="No"/>
    <s v="NA"/>
    <s v="SG"/>
    <s v="Valle del Cauca - Palmira"/>
    <s v="MANUEL HUMBERTO MADRIÑAN D."/>
    <n v="3164048232"/>
    <s v="juan.gamez@palmira.gov.co"/>
    <s v="NO"/>
    <s v="NO"/>
  </r>
  <r>
    <n v="350"/>
    <x v="12"/>
    <n v="93131609"/>
    <x v="342"/>
    <x v="3"/>
    <s v="Abril"/>
    <n v="1"/>
    <s v="Meses"/>
    <x v="4"/>
    <s v="Inversión con Recursos propios "/>
    <n v="15000000"/>
    <n v="15000000"/>
    <s v="No"/>
    <s v="NA"/>
    <s v="SG"/>
    <s v="Valle del Cauca - Palmira"/>
    <s v="MANUEL HUMBERTO MADRIÑAN D."/>
    <n v="3164048232"/>
    <s v="juan.gamez@palmira.gov.co"/>
    <s v="NO"/>
    <s v="NO"/>
  </r>
  <r>
    <n v="351"/>
    <x v="12"/>
    <n v="93131609"/>
    <x v="343"/>
    <x v="3"/>
    <s v="Abril"/>
    <n v="1"/>
    <s v="Meses"/>
    <x v="4"/>
    <s v="Inversión con Recursos propios "/>
    <n v="15000000"/>
    <n v="15000000"/>
    <s v="No"/>
    <s v="NA"/>
    <s v="SG"/>
    <s v="Valle del Cauca - Palmira"/>
    <s v="MANUEL HUMBERTO MADRIÑAN D."/>
    <n v="3164048232"/>
    <s v="juan.gamez@palmira.gov.co"/>
    <s v="NO"/>
    <s v="NO"/>
  </r>
  <r>
    <n v="352"/>
    <x v="12"/>
    <s v="93141501;93141506;90101603;90111603"/>
    <x v="344"/>
    <x v="7"/>
    <s v="Mayo"/>
    <n v="8"/>
    <s v="Meses"/>
    <x v="4"/>
    <s v="Inversión con Recursos propios "/>
    <n v="45000000"/>
    <n v="45000000"/>
    <s v="No"/>
    <s v="NA"/>
    <s v="SG"/>
    <s v="Valle del Cauca - Palmira"/>
    <s v="MANUEL HUMBERTO MADRIÑAN D."/>
    <n v="3164048232"/>
    <s v="juan.gamez@palmira.gov.co"/>
    <s v="NO"/>
    <s v="NO"/>
  </r>
  <r>
    <n v="353"/>
    <x v="12"/>
    <s v="41111500;41111900;45111616"/>
    <x v="345"/>
    <x v="5"/>
    <s v="Octubre"/>
    <n v="1"/>
    <s v="Meses"/>
    <x v="13"/>
    <s v="Inversión con Recursos propios "/>
    <n v="24700000"/>
    <n v="24700000"/>
    <s v="No"/>
    <s v="NA"/>
    <s v="SG"/>
    <s v="Valle del Cauca - Palmira"/>
    <s v="JORGE QUIÑONEZ-ESG"/>
    <n v="3164048232"/>
    <s v="juan.gamez@palmira.gov.co"/>
    <s v="NO"/>
    <s v="NO"/>
  </r>
  <r>
    <n v="354"/>
    <x v="12"/>
    <s v="14111514;27112738;30191501;31211502;31211507;31211503;31201512;31211904;31211901;31211906;31211909;31211913;31211803;39121440;46182001;47121804;51102710;52151504;55121607;60121226;60101606"/>
    <x v="346"/>
    <x v="7"/>
    <s v="Mayo"/>
    <n v="1"/>
    <s v="Meses"/>
    <x v="7"/>
    <s v="Inversión con Recursos propios "/>
    <n v="50000000"/>
    <n v="50000000"/>
    <s v="No"/>
    <s v="NA"/>
    <s v="SG"/>
    <s v="Valle del Cauca - Palmira"/>
    <s v="MANUEL HUMBERTO MADRIÑAN D."/>
    <n v="3164048232"/>
    <s v="juan.gamez@palmira.gov.co"/>
    <s v="NO"/>
    <s v="NO"/>
  </r>
  <r>
    <n v="355"/>
    <x v="12"/>
    <n v="80131501"/>
    <x v="347"/>
    <x v="1"/>
    <s v="Enero"/>
    <n v="12"/>
    <s v="Meses"/>
    <x v="9"/>
    <s v="Funcionamiento con Recursos propios "/>
    <n v="121200000"/>
    <n v="121200000"/>
    <s v="No"/>
    <s v="NA"/>
    <s v="SG"/>
    <s v="Valle del Cauca - Palmira"/>
    <s v="MANUEL HUMBERTO MADRIÑAN D."/>
    <n v="3164048232"/>
    <s v="juan.gamez@palmira.gov.co"/>
    <s v="NO"/>
    <s v="NO"/>
  </r>
  <r>
    <n v="356"/>
    <x v="12"/>
    <n v="80111600"/>
    <x v="348"/>
    <x v="1"/>
    <s v="Enero"/>
    <n v="3"/>
    <s v="Meses"/>
    <x v="1"/>
    <s v="Inversión con Recursos propios "/>
    <n v="10500000"/>
    <n v="10500000"/>
    <s v="No"/>
    <s v="NA"/>
    <s v="SG"/>
    <s v="Valle del Cauca - Palmira"/>
    <s v="MANUEL HUMBERTO MADRIÑAN D."/>
    <n v="3164048232"/>
    <s v="juan.gamez@palmira.gov.co"/>
    <s v="NO"/>
    <s v="NO"/>
  </r>
  <r>
    <n v="357"/>
    <x v="12"/>
    <n v="80111600"/>
    <x v="349"/>
    <x v="1"/>
    <s v="Enero"/>
    <n v="3"/>
    <s v="Meses"/>
    <x v="1"/>
    <s v="Inversión con Recursos propios "/>
    <n v="10500000"/>
    <n v="10500000"/>
    <s v="No"/>
    <s v="NA"/>
    <s v="SG"/>
    <s v="Valle del Cauca - Palmira"/>
    <s v="MANUEL HUMBERTO MADRIÑAN D."/>
    <n v="3164048232"/>
    <s v="juan.gamez@palmira.gov.co"/>
    <s v="NO"/>
    <s v="NO"/>
  </r>
  <r>
    <n v="358"/>
    <x v="12"/>
    <n v="80111600"/>
    <x v="350"/>
    <x v="1"/>
    <s v="Enero"/>
    <n v="3"/>
    <s v="Meses"/>
    <x v="1"/>
    <s v="Inversión con Recursos propios "/>
    <n v="12300000"/>
    <n v="12300000"/>
    <s v="No"/>
    <s v="NA"/>
    <s v="SG"/>
    <s v="Valle del Cauca - Palmira"/>
    <s v="MANUEL HUMBERTO MADRIÑAN D."/>
    <n v="3164048232"/>
    <s v="juan.gamez@palmira.gov.co"/>
    <s v="NO"/>
    <s v="NO"/>
  </r>
  <r>
    <n v="359"/>
    <x v="12"/>
    <n v="80111600"/>
    <x v="351"/>
    <x v="1"/>
    <s v="Enero"/>
    <n v="3"/>
    <s v="Meses"/>
    <x v="1"/>
    <s v="Inversión con Recursos propios "/>
    <n v="12300000"/>
    <n v="12300000"/>
    <s v="No"/>
    <s v="NA"/>
    <s v="SG"/>
    <s v="Valle del Cauca - Palmira"/>
    <s v="MANUEL HUMBERTO MADRIÑAN D."/>
    <n v="3164048232"/>
    <s v="juan.gamez@palmira.gov.co"/>
    <s v="NO"/>
    <s v="NO"/>
  </r>
  <r>
    <n v="360"/>
    <x v="12"/>
    <n v="80111600"/>
    <x v="352"/>
    <x v="1"/>
    <s v="Enero"/>
    <n v="3"/>
    <s v="Meses"/>
    <x v="1"/>
    <s v="Inversión con Recursos propios "/>
    <n v="12300000"/>
    <n v="12300000"/>
    <s v="No"/>
    <s v="NA"/>
    <s v="SG"/>
    <s v="Valle del Cauca - Palmira"/>
    <s v="MANUEL HUMBERTO MADRIÑAN D."/>
    <n v="3164048232"/>
    <s v="juan.gamez@palmira.gov.co"/>
    <s v="NO"/>
    <s v="NO"/>
  </r>
  <r>
    <n v="361"/>
    <x v="12"/>
    <n v="80111600"/>
    <x v="353"/>
    <x v="1"/>
    <s v="Enero"/>
    <n v="3"/>
    <s v="Meses"/>
    <x v="1"/>
    <s v="Inversión con Recursos propios "/>
    <n v="12300000"/>
    <n v="12300000"/>
    <s v="No"/>
    <s v="NA"/>
    <s v="SG"/>
    <s v="Valle del Cauca - Palmira"/>
    <s v="MANUEL HUMBERTO MADRIÑAN D."/>
    <n v="3164048232"/>
    <s v="juan.gamez@palmira.gov.co"/>
    <s v="NO"/>
    <s v="NO"/>
  </r>
  <r>
    <n v="362"/>
    <x v="12"/>
    <n v="80111600"/>
    <x v="354"/>
    <x v="1"/>
    <s v="Enero"/>
    <n v="3"/>
    <s v="Meses"/>
    <x v="1"/>
    <s v="Inversión con Recursos propios "/>
    <n v="12300000"/>
    <n v="12300000"/>
    <s v="No"/>
    <s v="NA"/>
    <s v="SG"/>
    <s v="Valle del Cauca - Palmira"/>
    <s v="MANUEL HUMBERTO MADRIÑAN D."/>
    <n v="3164048232"/>
    <s v="juan.gamez@palmira.gov.co"/>
    <s v="NO"/>
    <s v="NO"/>
  </r>
  <r>
    <n v="363"/>
    <x v="12"/>
    <n v="80111600"/>
    <x v="355"/>
    <x v="1"/>
    <s v="Enero"/>
    <n v="3"/>
    <s v="Meses"/>
    <x v="1"/>
    <s v="Inversión con Recursos propios "/>
    <n v="12300000"/>
    <n v="12300000"/>
    <s v="No"/>
    <s v="NA"/>
    <s v="SG"/>
    <s v="Valle del Cauca - Palmira"/>
    <s v="MANUEL HUMBERTO MADRIÑAN D."/>
    <n v="3164048232"/>
    <s v="juan.gamez@palmira.gov.co"/>
    <s v="NO"/>
    <s v="NO"/>
  </r>
  <r>
    <n v="364"/>
    <x v="12"/>
    <n v="80111600"/>
    <x v="356"/>
    <x v="1"/>
    <s v="Enero"/>
    <n v="3"/>
    <s v="Meses"/>
    <x v="1"/>
    <s v="Inversión con Recursos propios "/>
    <n v="12300000"/>
    <n v="12300000"/>
    <s v="NA"/>
    <s v="NA"/>
    <s v="SG"/>
    <s v="Valle del Cauca - Palmira"/>
    <s v="MANUEL HUMBERTO MADRIÑAN D."/>
    <n v="3164048232"/>
    <s v="juan.gamez@palmira.gov.co"/>
    <s v="NO"/>
    <s v="NO"/>
  </r>
  <r>
    <n v="365"/>
    <x v="12"/>
    <n v="80111600"/>
    <x v="357"/>
    <x v="1"/>
    <s v="Enero"/>
    <n v="3"/>
    <s v="Meses"/>
    <x v="1"/>
    <s v="Inversión con Recursos propios "/>
    <n v="12300000"/>
    <n v="12300000"/>
    <s v="No"/>
    <s v="NA"/>
    <s v="SG"/>
    <s v="Valle del Cauca - Palmira"/>
    <s v="MANUEL HUMBERTO MADRIÑAN D."/>
    <n v="3164048232"/>
    <s v="juan.gamez@palmira.gov.co"/>
    <s v="NO"/>
    <s v="NO"/>
  </r>
  <r>
    <n v="366"/>
    <x v="12"/>
    <n v="80111600"/>
    <x v="358"/>
    <x v="1"/>
    <s v="Enero"/>
    <n v="3"/>
    <s v="Meses"/>
    <x v="1"/>
    <s v="Inversión con Recursos propios "/>
    <n v="12300000"/>
    <n v="12300000"/>
    <s v="No"/>
    <s v="NA"/>
    <s v="SG"/>
    <s v="Valle del Cauca - Palmira"/>
    <s v="MANUEL HUMBERTO MADRIÑAN D."/>
    <n v="3164048232"/>
    <s v="juan.gamez@palmira.gov.co"/>
    <s v="NO"/>
    <s v="NO"/>
  </r>
  <r>
    <n v="367"/>
    <x v="12"/>
    <n v="80111600"/>
    <x v="359"/>
    <x v="1"/>
    <s v="Enero"/>
    <n v="3"/>
    <s v="Meses"/>
    <x v="1"/>
    <s v="Inversión con Recursos propios "/>
    <n v="12300000"/>
    <n v="12300000"/>
    <s v="No"/>
    <s v="NA"/>
    <s v="SG"/>
    <s v="Valle del Cauca - Palmira"/>
    <s v="MANUEL HUMBERTO MADRIÑAN D."/>
    <n v="3164048232"/>
    <s v="juan.gamez@palmira.gov.co"/>
    <s v="NO"/>
    <s v="NO"/>
  </r>
  <r>
    <n v="368"/>
    <x v="12"/>
    <n v="80111600"/>
    <x v="360"/>
    <x v="1"/>
    <s v="Enero"/>
    <n v="3"/>
    <s v="Meses"/>
    <x v="1"/>
    <s v="Inversión con Recursos propios "/>
    <n v="12300000"/>
    <n v="12300000"/>
    <s v="No"/>
    <s v="NA"/>
    <s v="SG"/>
    <s v="Valle del Cauca - Palmira"/>
    <s v="MANUEL HUMBERTO MADRIÑAN D."/>
    <n v="3164048232"/>
    <s v="juan.gamez@palmira.gov.co"/>
    <s v="NO"/>
    <s v="NO"/>
  </r>
  <r>
    <n v="369"/>
    <x v="12"/>
    <n v="80111600"/>
    <x v="361"/>
    <x v="1"/>
    <s v="Enero"/>
    <n v="3"/>
    <s v="Meses"/>
    <x v="1"/>
    <s v="Inversión con Recursos propios "/>
    <n v="12300000"/>
    <n v="12300000"/>
    <s v="No"/>
    <s v="NA"/>
    <s v="SG"/>
    <s v="Valle del Cauca - Palmira"/>
    <s v="MANUEL HUMBERTO MADRIÑAN D."/>
    <n v="3164048232"/>
    <s v="juan.gamez@palmira.gov.co"/>
    <s v="NO"/>
    <s v="NO"/>
  </r>
  <r>
    <n v="370"/>
    <x v="12"/>
    <n v="80111600"/>
    <x v="362"/>
    <x v="1"/>
    <s v="Enero"/>
    <n v="3"/>
    <s v="Meses"/>
    <x v="1"/>
    <s v="Inversión con Recursos propios "/>
    <n v="12300000"/>
    <n v="12300000"/>
    <s v="No"/>
    <s v="NA"/>
    <s v="SG"/>
    <s v="Valle del Cauca - Palmira"/>
    <s v="MANUEL HUMBERTO MADRIÑAN D."/>
    <n v="3164048232"/>
    <s v="juan.gamez@palmira.gov.co"/>
    <s v="NO"/>
    <s v="NO"/>
  </r>
  <r>
    <n v="371"/>
    <x v="12"/>
    <n v="80111600"/>
    <x v="363"/>
    <x v="1"/>
    <s v="Enero"/>
    <n v="4"/>
    <s v="Meses"/>
    <x v="1"/>
    <s v="Inversión con Recursos propios "/>
    <n v="19600000"/>
    <n v="19600000"/>
    <s v="No"/>
    <s v="NA"/>
    <s v="SG"/>
    <s v="Valle del Cauca - Palmira"/>
    <s v="MANUEL HUMBERTO MADRIÑAN D."/>
    <n v="3164048232"/>
    <s v="juan.gamez@palmira.gov.co"/>
    <s v="NO"/>
    <s v="NO"/>
  </r>
  <r>
    <n v="372"/>
    <x v="12"/>
    <n v="80111600"/>
    <x v="364"/>
    <x v="1"/>
    <s v="Enero"/>
    <n v="4"/>
    <s v="Meses"/>
    <x v="1"/>
    <s v="Inversión con Recursos propios "/>
    <n v="20400000"/>
    <n v="20400000"/>
    <s v="No"/>
    <s v="NA"/>
    <s v="SG"/>
    <s v="Valle del Cauca - Palmira"/>
    <s v="MANUEL HUMBERTO MADRIÑAN D."/>
    <n v="3164048232"/>
    <s v="juan.gamez@palmira.gov.co"/>
    <s v="NO"/>
    <s v="NO"/>
  </r>
  <r>
    <n v="373"/>
    <x v="12"/>
    <n v="80111600"/>
    <x v="365"/>
    <x v="1"/>
    <s v="Enero"/>
    <n v="4"/>
    <s v="Meses"/>
    <x v="1"/>
    <s v="Inversión con Recursos propios "/>
    <n v="20000000"/>
    <n v="20000000"/>
    <s v="No"/>
    <s v="NA"/>
    <s v="SG"/>
    <s v="Valle del Cauca - Palmira"/>
    <s v="MANUEL HUMBERTO MADRIÑAN D."/>
    <n v="3164048232"/>
    <s v="juan.gamez@palmira.gov.co"/>
    <s v="NO"/>
    <s v="NO"/>
  </r>
  <r>
    <n v="374"/>
    <x v="12"/>
    <n v="80111600"/>
    <x v="366"/>
    <x v="1"/>
    <s v="Enero"/>
    <n v="4"/>
    <s v="Meses"/>
    <x v="1"/>
    <s v="Inversión con Recursos propios "/>
    <n v="12800000"/>
    <n v="12800000"/>
    <s v="No"/>
    <s v="NA"/>
    <s v="SG"/>
    <s v="Valle del Cauca - Palmira"/>
    <s v="MANUEL HUMBERTO MADRIÑAN D."/>
    <n v="3164048232"/>
    <s v="juan.gamez@palmira.gov.co"/>
    <s v="NO"/>
    <s v="NO"/>
  </r>
  <r>
    <n v="375"/>
    <x v="12"/>
    <n v="80111600"/>
    <x v="367"/>
    <x v="1"/>
    <s v="Enero"/>
    <n v="4"/>
    <s v="Meses"/>
    <x v="1"/>
    <s v="Inversión con Recursos propios "/>
    <n v="16000000"/>
    <n v="16000000"/>
    <s v="No"/>
    <s v="NA"/>
    <s v="SG"/>
    <s v="Valle del Cauca - Palmira"/>
    <s v="MANUEL HUMBERTO MADRIÑAN D."/>
    <n v="3164048232"/>
    <s v="juan.gamez@palmira.gov.co"/>
    <s v="NO"/>
    <s v="NO"/>
  </r>
  <r>
    <n v="376"/>
    <x v="12"/>
    <n v="80111600"/>
    <x v="368"/>
    <x v="1"/>
    <s v="Enero"/>
    <n v="4"/>
    <s v="Meses"/>
    <x v="1"/>
    <s v="Inversión con Recursos propios "/>
    <n v="24000000"/>
    <n v="24000000"/>
    <s v="No"/>
    <s v="NA"/>
    <s v="SG"/>
    <s v="Valle del Cauca - Palmira"/>
    <s v="MANUEL HUMBERTO MADRIÑAN D."/>
    <n v="3164048232"/>
    <s v="juan.gamez@palmira.gov.co"/>
    <s v="NO"/>
    <s v="NO"/>
  </r>
  <r>
    <n v="377"/>
    <x v="12"/>
    <n v="80111600"/>
    <x v="369"/>
    <x v="1"/>
    <s v="Enero"/>
    <n v="4"/>
    <s v="Meses"/>
    <x v="1"/>
    <s v="Inversión con Recursos propios "/>
    <n v="13200000"/>
    <n v="13200000"/>
    <s v="No"/>
    <s v="NA"/>
    <s v="SG"/>
    <s v="Valle del Cauca - Palmira"/>
    <s v="MANUEL HUMBERTO MADRIÑAN D."/>
    <n v="3164048232"/>
    <s v="juan.gamez@palmira.gov.co"/>
    <s v="NO"/>
    <s v="NO"/>
  </r>
  <r>
    <n v="378"/>
    <x v="12"/>
    <n v="80111600"/>
    <x v="370"/>
    <x v="1"/>
    <s v="Enero"/>
    <n v="4"/>
    <s v="Meses"/>
    <x v="1"/>
    <s v="Inversión con Recursos propios "/>
    <n v="20000000"/>
    <n v="20000000"/>
    <s v="No"/>
    <s v="NA"/>
    <s v="SG"/>
    <s v="Valle del Cauca - Palmira"/>
    <s v="MANUEL HUMBERTO MADRIÑAN D."/>
    <n v="3164048232"/>
    <s v="juan.gamez@palmira.gov.co"/>
    <s v="NO"/>
    <s v="NO"/>
  </r>
  <r>
    <n v="379"/>
    <x v="12"/>
    <n v="80111600"/>
    <x v="371"/>
    <x v="1"/>
    <s v="Enero"/>
    <n v="4"/>
    <s v="Meses"/>
    <x v="1"/>
    <s v="Inversión con Recursos propios "/>
    <n v="24000000"/>
    <n v="24000000"/>
    <s v="No"/>
    <s v="NA"/>
    <s v="SG"/>
    <s v="Valle del Cauca - Palmira"/>
    <s v="MANUEL HUMBERTO MADRIÑAN D."/>
    <n v="3164048232"/>
    <s v="juan.gamez@palmira.gov.co"/>
    <s v="NO"/>
    <s v="NO"/>
  </r>
  <r>
    <n v="380"/>
    <x v="12"/>
    <n v="80111600"/>
    <x v="372"/>
    <x v="1"/>
    <s v="Enero"/>
    <n v="4"/>
    <s v="Meses"/>
    <x v="1"/>
    <s v="Inversión con Recursos propios "/>
    <n v="24000000"/>
    <n v="24000000"/>
    <s v="No"/>
    <s v="NA"/>
    <s v="SG"/>
    <s v="Valle del Cauca - Palmira"/>
    <s v="MANUEL HUMBERTO MADRIÑAN D."/>
    <n v="3164048232"/>
    <s v="juan.gamez@palmira.gov.co"/>
    <s v="NO"/>
    <s v="NO"/>
  </r>
  <r>
    <n v="381"/>
    <x v="12"/>
    <n v="80111600"/>
    <x v="373"/>
    <x v="1"/>
    <s v="Enero"/>
    <n v="4"/>
    <s v="Meses"/>
    <x v="1"/>
    <s v="Inversión con Recursos propios "/>
    <n v="22000000"/>
    <n v="22000000"/>
    <s v="No"/>
    <s v="NA"/>
    <s v="SG"/>
    <s v="Valle del Cauca - Palmira"/>
    <s v="MANUEL HUMBERTO MADRIÑAN D."/>
    <n v="3164048232"/>
    <s v="juan.gamez@palmira.gov.co"/>
    <s v="NO"/>
    <s v="NO"/>
  </r>
  <r>
    <n v="382"/>
    <x v="12"/>
    <n v="80111600"/>
    <x v="374"/>
    <x v="1"/>
    <s v="Enero"/>
    <n v="4"/>
    <s v="Meses"/>
    <x v="1"/>
    <s v="Inversión con Recursos propios "/>
    <n v="24000000"/>
    <n v="24000000"/>
    <s v="No"/>
    <s v="NA"/>
    <s v="SG"/>
    <s v="Valle del Cauca - Palmira"/>
    <s v="MANUEL HUMBERTO MADRIÑAN D."/>
    <n v="3164048232"/>
    <s v="juan.gamez@palmira.gov.co"/>
    <s v="NO"/>
    <s v="NO"/>
  </r>
  <r>
    <n v="383"/>
    <x v="12"/>
    <n v="80111600"/>
    <x v="375"/>
    <x v="1"/>
    <s v="Enero"/>
    <n v="4"/>
    <s v="Meses"/>
    <x v="1"/>
    <s v="Inversión con Recursos propios "/>
    <n v="19200000"/>
    <n v="19200000"/>
    <s v="No"/>
    <s v="NA"/>
    <s v="SG"/>
    <s v="Valle del Cauca - Palmira"/>
    <s v="MANUEL HUMBERTO MADRIÑAN D."/>
    <n v="3164048232"/>
    <s v="juan.gamez@palmira.gov.co"/>
    <s v="NO"/>
    <s v="NO"/>
  </r>
  <r>
    <n v="384"/>
    <x v="12"/>
    <n v="80111600"/>
    <x v="376"/>
    <x v="1"/>
    <s v="Enero"/>
    <n v="4"/>
    <s v="Meses"/>
    <x v="1"/>
    <s v="Inversión con Recursos propios "/>
    <n v="20800000"/>
    <n v="20800000"/>
    <s v="No"/>
    <s v="NA"/>
    <s v="SG"/>
    <s v="Valle del Cauca - Palmira"/>
    <s v="MANUEL HUMBERTO MADRIÑAN D."/>
    <n v="3164048232"/>
    <s v="juan.gamez@palmira.gov.co"/>
    <s v="NO"/>
    <s v="NO"/>
  </r>
  <r>
    <n v="385"/>
    <x v="12"/>
    <n v="80111600"/>
    <x v="377"/>
    <x v="1"/>
    <s v="Enero"/>
    <n v="4"/>
    <s v="Meses"/>
    <x v="1"/>
    <s v="Inversión con Recursos propios "/>
    <n v="18000000"/>
    <n v="18000000"/>
    <s v="No"/>
    <s v="NA"/>
    <s v="SG"/>
    <s v="Valle del Cauca - Palmira"/>
    <s v="MANUEL HUMBERTO MADRIÑAN D."/>
    <n v="3164048232"/>
    <s v="juan.gamez@palmira.gov.co"/>
    <s v="NO"/>
    <s v="NO"/>
  </r>
  <r>
    <n v="386"/>
    <x v="12"/>
    <n v="80111600"/>
    <x v="378"/>
    <x v="1"/>
    <s v="Enero"/>
    <n v="3"/>
    <s v="Meses"/>
    <x v="1"/>
    <s v="Inversión con Recursos propios "/>
    <n v="12300000"/>
    <n v="12300000"/>
    <s v="No"/>
    <s v="NA"/>
    <s v="SG"/>
    <s v="Valle del Cauca - Palmira"/>
    <s v="MANUEL HUMBERTO MADRIÑAN D."/>
    <n v="3164048232"/>
    <s v="juan.gamez@palmira.gov.co"/>
    <s v="NO"/>
    <s v="NO"/>
  </r>
  <r>
    <n v="388"/>
    <x v="13"/>
    <n v="80111600"/>
    <x v="379"/>
    <x v="1"/>
    <s v="Enero"/>
    <n v="4"/>
    <s v="Meses"/>
    <x v="1"/>
    <s v="Inversión con Recursos propios "/>
    <n v="20000000"/>
    <n v="20000000"/>
    <s v="No"/>
    <s v="NA"/>
    <s v="SH"/>
    <s v="Valle del Cauca - Palmira"/>
    <s v="MARIA EUGENIA FIGUEROA VELEZ"/>
    <n v="3163270471"/>
    <s v="maria.figueroa@palmira.gov.co"/>
    <s v="NO"/>
    <s v="NO"/>
  </r>
  <r>
    <n v="389"/>
    <x v="13"/>
    <n v="80111600"/>
    <x v="380"/>
    <x v="1"/>
    <s v="Enero"/>
    <n v="4"/>
    <s v="Meses"/>
    <x v="1"/>
    <s v="Inversión con Recursos propios "/>
    <n v="12000000"/>
    <n v="12000000"/>
    <s v="No"/>
    <s v="NA"/>
    <s v="SH"/>
    <s v="Valle del Cauca - Palmira"/>
    <s v="MARIA EUGENIA FIGUEROA VELEZ"/>
    <n v="3163270471"/>
    <s v="maria.figueroa@palmira.gov.co"/>
    <s v="NO"/>
    <s v="NO"/>
  </r>
  <r>
    <n v="390"/>
    <x v="13"/>
    <n v="80111600"/>
    <x v="381"/>
    <x v="1"/>
    <s v="Enero"/>
    <n v="4"/>
    <s v="Meses"/>
    <x v="1"/>
    <s v="Inversión con Recursos propios "/>
    <n v="26800000"/>
    <n v="26800000"/>
    <s v="No"/>
    <s v="NA"/>
    <s v="SH"/>
    <s v="Valle del Cauca - Palmira"/>
    <s v="MARIA EUGENIA FIGUEROA VELEZ"/>
    <n v="3163270471"/>
    <s v="maria.figueroa@palmira.gov.co"/>
    <s v="NO"/>
    <s v="NO"/>
  </r>
  <r>
    <n v="391"/>
    <x v="13"/>
    <n v="80111600"/>
    <x v="382"/>
    <x v="1"/>
    <s v="Enero"/>
    <n v="4"/>
    <s v="Meses"/>
    <x v="1"/>
    <s v="Inversión con Recursos propios "/>
    <n v="26000000"/>
    <n v="26000000"/>
    <s v="No"/>
    <s v="NA"/>
    <s v="SH"/>
    <s v="Valle del Cauca - Palmira"/>
    <s v="MARIA EUGENIA FIGUEROA VELEZ"/>
    <n v="3163270471"/>
    <s v="maria.figueroa@palmira.gov.co"/>
    <s v="NO"/>
    <s v="NO"/>
  </r>
  <r>
    <n v="392"/>
    <x v="13"/>
    <n v="80111600"/>
    <x v="383"/>
    <x v="1"/>
    <s v="Enero"/>
    <n v="4"/>
    <s v="Meses"/>
    <x v="1"/>
    <s v="Inversión con Recursos propios "/>
    <n v="18000000"/>
    <n v="18000000"/>
    <s v="No"/>
    <s v="NA"/>
    <s v="SH"/>
    <s v="Valle del Cauca - Palmira"/>
    <s v="MARIA EUGENIA FIGUEROA VELEZ"/>
    <n v="3163270471"/>
    <s v="maria.figueroa@palmira.gov.co"/>
    <s v="NO"/>
    <s v="NO"/>
  </r>
  <r>
    <n v="393"/>
    <x v="13"/>
    <n v="80111600"/>
    <x v="384"/>
    <x v="1"/>
    <s v="Enero"/>
    <n v="4"/>
    <s v="Meses"/>
    <x v="1"/>
    <s v="Inversión con Recursos propios "/>
    <n v="20000000"/>
    <n v="20000000"/>
    <s v="No"/>
    <s v="NA"/>
    <s v="SH"/>
    <s v="Valle del Cauca - Palmira"/>
    <s v="MARIA EUGENIA FIGUEROA VELEZ"/>
    <n v="3163270471"/>
    <s v="maria.figueroa@palmira.gov.co"/>
    <s v="NO"/>
    <s v="NO"/>
  </r>
  <r>
    <n v="394"/>
    <x v="13"/>
    <n v="80111600"/>
    <x v="385"/>
    <x v="1"/>
    <s v="Enero"/>
    <n v="4"/>
    <s v="Meses"/>
    <x v="1"/>
    <s v="Inversión con Recursos propios "/>
    <n v="21000000"/>
    <n v="21000000"/>
    <s v="No"/>
    <s v="NA"/>
    <s v="SH"/>
    <s v="Valle del Cauca - Palmira"/>
    <s v="MARIA EUGENIA FIGUEROA VELEZ"/>
    <n v="3163270471"/>
    <s v="maria.figueroa@palmira.gov.co"/>
    <s v="NO"/>
    <s v="NO"/>
  </r>
  <r>
    <n v="395"/>
    <x v="13"/>
    <n v="80111600"/>
    <x v="386"/>
    <x v="1"/>
    <s v="Enero"/>
    <n v="4"/>
    <s v="Meses"/>
    <x v="1"/>
    <s v="Inversión con Recursos propios "/>
    <n v="13240000"/>
    <n v="13240000"/>
    <s v="No"/>
    <s v="NA"/>
    <s v="SH"/>
    <s v="Valle del Cauca - Palmira"/>
    <s v="MARIA EUGENIA FIGUEROA VELEZ"/>
    <n v="3163270471"/>
    <s v="maria.figueroa@palmira.gov.co"/>
    <s v="NO"/>
    <s v="NO"/>
  </r>
  <r>
    <n v="396"/>
    <x v="13"/>
    <n v="80111600"/>
    <x v="387"/>
    <x v="1"/>
    <s v="Enero"/>
    <n v="4"/>
    <s v="Meses"/>
    <x v="1"/>
    <s v="Inversión con Recursos propios "/>
    <n v="8400000"/>
    <n v="8400000"/>
    <s v="No"/>
    <s v="NA"/>
    <s v="SH"/>
    <s v="Valle del Cauca - Palmira"/>
    <s v="MARIA EUGENIA FIGUEROA VELEZ"/>
    <n v="3163270471"/>
    <s v="maria.figueroa@palmira.gov.co"/>
    <s v="NO"/>
    <s v="NO"/>
  </r>
  <r>
    <n v="397"/>
    <x v="13"/>
    <n v="80111600"/>
    <x v="388"/>
    <x v="1"/>
    <s v="Enero"/>
    <n v="4"/>
    <s v="Meses"/>
    <x v="1"/>
    <s v="Inversión con Recursos propios "/>
    <n v="8400000"/>
    <n v="8400000"/>
    <s v="No"/>
    <s v="NA"/>
    <s v="SH"/>
    <s v="Valle del Cauca - Palmira"/>
    <s v="MARIA EUGENIA FIGUEROA VELEZ"/>
    <n v="3163270471"/>
    <s v="maria.figueroa@palmira.gov.co"/>
    <s v="NO"/>
    <s v="NO"/>
  </r>
  <r>
    <n v="398"/>
    <x v="13"/>
    <n v="80111600"/>
    <x v="389"/>
    <x v="1"/>
    <s v="Enero"/>
    <n v="4"/>
    <s v="Meses"/>
    <x v="1"/>
    <s v="Inversión con Recursos propios "/>
    <n v="13240000"/>
    <n v="13240000"/>
    <s v="No"/>
    <s v="NA"/>
    <s v="SH"/>
    <s v="Valle del Cauca - Palmira"/>
    <s v="MARIA EUGENIA FIGUEROA VELEZ"/>
    <n v="3163270471"/>
    <s v="maria.figueroa@palmira.gov.co"/>
    <s v="NO"/>
    <s v="NO"/>
  </r>
  <r>
    <n v="399"/>
    <x v="13"/>
    <n v="80111600"/>
    <x v="390"/>
    <x v="1"/>
    <s v="Enero"/>
    <n v="4"/>
    <s v="Meses"/>
    <x v="1"/>
    <s v="Inversión con Recursos propios "/>
    <n v="14400000"/>
    <n v="14400000"/>
    <s v="No"/>
    <s v="NA"/>
    <s v="SH"/>
    <s v="Valle del Cauca - Palmira"/>
    <s v="MARIA EUGENIA FIGUEROA VELEZ"/>
    <n v="3163270471"/>
    <s v="maria.figueroa@palmira.gov.co"/>
    <s v="NO"/>
    <s v="NO"/>
  </r>
  <r>
    <n v="400"/>
    <x v="13"/>
    <n v="80111600"/>
    <x v="391"/>
    <x v="1"/>
    <s v="Enero"/>
    <n v="4"/>
    <s v="Meses"/>
    <x v="1"/>
    <s v="Inversión con Recursos propios "/>
    <n v="15440000"/>
    <n v="15440000"/>
    <s v="No"/>
    <s v="NA"/>
    <s v="SH"/>
    <s v="Valle del Cauca - Palmira"/>
    <s v="MARIA EUGENIA FIGUEROA VELEZ"/>
    <n v="3163270471"/>
    <s v="maria.figueroa@palmira.gov.co"/>
    <s v="NO"/>
    <s v="NO"/>
  </r>
  <r>
    <n v="401"/>
    <x v="13"/>
    <n v="80111600"/>
    <x v="392"/>
    <x v="1"/>
    <s v="Enero"/>
    <n v="4"/>
    <s v="Meses"/>
    <x v="1"/>
    <s v="Inversión con Recursos propios "/>
    <n v="13240000"/>
    <n v="13240000"/>
    <s v="No"/>
    <s v="NA"/>
    <s v="SH"/>
    <s v="Valle del Cauca - Palmira"/>
    <s v="MARIA EUGENIA FIGUEROA VELEZ"/>
    <n v="3163270471"/>
    <s v="maria.figueroa@palmira.gov.co"/>
    <s v="NO"/>
    <s v="NO"/>
  </r>
  <r>
    <n v="402"/>
    <x v="13"/>
    <n v="80111600"/>
    <x v="393"/>
    <x v="1"/>
    <s v="Enero"/>
    <n v="4"/>
    <s v="Meses"/>
    <x v="1"/>
    <s v="Inversión con Recursos propios "/>
    <n v="11040000"/>
    <n v="11040000"/>
    <s v="No"/>
    <s v="NA"/>
    <s v="SH"/>
    <s v="Valle del Cauca - Palmira"/>
    <s v="MARIA EUGENIA FIGUEROA VELEZ"/>
    <n v="3163270471"/>
    <s v="maria.figueroa@palmira.gov.co"/>
    <s v="NO"/>
    <s v="NO"/>
  </r>
  <r>
    <n v="403"/>
    <x v="13"/>
    <n v="80111600"/>
    <x v="394"/>
    <x v="1"/>
    <s v="Enero"/>
    <n v="4"/>
    <s v="Meses"/>
    <x v="1"/>
    <s v="Inversión con Recursos propios "/>
    <n v="24000000"/>
    <n v="24000000"/>
    <s v="No"/>
    <s v="NA"/>
    <s v="SH"/>
    <s v="Valle del Cauca - Palmira"/>
    <s v="MARIA EUGENIA FIGUEROA VELEZ"/>
    <n v="3163270471"/>
    <s v="maria.figueroa@palmira.gov.co"/>
    <s v="NO"/>
    <s v="NO"/>
  </r>
  <r>
    <n v="405"/>
    <x v="13"/>
    <n v="80111600"/>
    <x v="395"/>
    <x v="1"/>
    <s v="Enero"/>
    <n v="4"/>
    <s v="Meses"/>
    <x v="1"/>
    <s v="Inversión con Recursos propios "/>
    <n v="14000000"/>
    <n v="14000000"/>
    <s v="No"/>
    <s v="NA"/>
    <s v="SH"/>
    <s v="Valle del Cauca - Palmira"/>
    <s v="MARIA EUGENIA FIGUEROA VELEZ"/>
    <n v="3163270471"/>
    <s v="maria.figueroa@palmira.gov.co"/>
    <s v="NO"/>
    <s v="NO"/>
  </r>
  <r>
    <n v="406"/>
    <x v="13"/>
    <n v="80111600"/>
    <x v="396"/>
    <x v="1"/>
    <s v="Enero"/>
    <n v="4"/>
    <s v="Meses"/>
    <x v="1"/>
    <s v="Inversión con Recursos propios "/>
    <n v="15440000"/>
    <n v="15440000"/>
    <s v="No"/>
    <s v="NA"/>
    <s v="SH"/>
    <s v="Valle del Cauca - Palmira"/>
    <s v="MARIA EUGENIA FIGUEROA VELEZ"/>
    <n v="3163270471"/>
    <s v="maria.figueroa@palmira.gov.co"/>
    <s v="NO"/>
    <s v="NO"/>
  </r>
  <r>
    <n v="407"/>
    <x v="13"/>
    <n v="80111600"/>
    <x v="397"/>
    <x v="1"/>
    <s v="Enero"/>
    <n v="4"/>
    <s v="Meses"/>
    <x v="1"/>
    <s v="Inversión con Recursos propios "/>
    <n v="14400000"/>
    <n v="14400000"/>
    <s v="No"/>
    <s v="NA"/>
    <s v="SH"/>
    <s v="Valle del Cauca - Palmira"/>
    <s v="MARIA EUGENIA FIGUEROA VELEZ"/>
    <n v="3163270471"/>
    <s v="maria.figueroa@palmira.gov.co"/>
    <s v="NO"/>
    <s v="NO"/>
  </r>
  <r>
    <n v="408"/>
    <x v="13"/>
    <n v="80111600"/>
    <x v="398"/>
    <x v="1"/>
    <s v="Enero"/>
    <n v="4"/>
    <s v="Meses"/>
    <x v="1"/>
    <s v="Inversión con Recursos propios "/>
    <n v="9720000"/>
    <n v="9720000"/>
    <s v="No"/>
    <s v="NA"/>
    <s v="SH"/>
    <s v="Valle del Cauca - Palmira"/>
    <s v="MARIA EUGENIA FIGUEROA VELEZ"/>
    <n v="3163270471"/>
    <s v="maria.figueroa@palmira.gov.co"/>
    <s v="NO"/>
    <s v="NO"/>
  </r>
  <r>
    <n v="409"/>
    <x v="13"/>
    <n v="80111600"/>
    <x v="399"/>
    <x v="1"/>
    <s v="Enero"/>
    <n v="4"/>
    <s v="Meses"/>
    <x v="1"/>
    <s v="Inversión con Recursos propios "/>
    <n v="11040000"/>
    <n v="11040000"/>
    <s v="No"/>
    <s v="NA"/>
    <s v="SH"/>
    <s v="Valle del Cauca - Palmira"/>
    <s v="MARIA EUGENIA FIGUEROA VELEZ"/>
    <n v="3163270471"/>
    <s v="maria.figueroa@palmira.gov.co"/>
    <s v="NO"/>
    <s v="NO"/>
  </r>
  <r>
    <n v="410"/>
    <x v="13"/>
    <n v="80111600"/>
    <x v="400"/>
    <x v="1"/>
    <s v="Enero"/>
    <n v="4"/>
    <s v="Meses"/>
    <x v="1"/>
    <s v="Inversión con Recursos propios "/>
    <n v="13240000"/>
    <n v="13240000"/>
    <s v="No"/>
    <s v="NA"/>
    <s v="SH"/>
    <s v="Valle del Cauca - Palmira"/>
    <s v="MARIA EUGENIA FIGUEROA VELEZ"/>
    <n v="3163270471"/>
    <s v="maria.figueroa@palmira.gov.co"/>
    <s v="NO"/>
    <s v="NO"/>
  </r>
  <r>
    <n v="411"/>
    <x v="13"/>
    <n v="80111600"/>
    <x v="401"/>
    <x v="1"/>
    <s v="Enero"/>
    <n v="4"/>
    <s v="Meses"/>
    <x v="1"/>
    <s v="Inversión con Recursos propios "/>
    <n v="14000000"/>
    <n v="14000000"/>
    <s v="No"/>
    <s v="NA"/>
    <s v="SH"/>
    <s v="Valle del Cauca - Palmira"/>
    <s v="MARIA EUGENIA FIGUEROA VELEZ"/>
    <n v="3163270471"/>
    <s v="maria.figueroa@palmira.gov.co"/>
    <s v="NO"/>
    <s v="NO"/>
  </r>
  <r>
    <n v="412"/>
    <x v="13"/>
    <n v="80111600"/>
    <x v="402"/>
    <x v="1"/>
    <s v="Enero"/>
    <n v="4"/>
    <s v="Meses"/>
    <x v="1"/>
    <s v="Inversión con Recursos propios "/>
    <n v="16000000"/>
    <n v="16000000"/>
    <s v="No"/>
    <s v="NA"/>
    <s v="SH"/>
    <s v="Valle del Cauca - Palmira"/>
    <s v="MARIA EUGENIA FIGUEROA VELEZ"/>
    <n v="3163270471"/>
    <s v="maria.figueroa@palmira.gov.co"/>
    <s v="NO"/>
    <s v="NO"/>
  </r>
  <r>
    <n v="413"/>
    <x v="13"/>
    <n v="80111600"/>
    <x v="403"/>
    <x v="1"/>
    <s v="Enero"/>
    <n v="4"/>
    <s v="Meses"/>
    <x v="1"/>
    <s v="Inversión con Recursos propios "/>
    <n v="12600000"/>
    <n v="12600000"/>
    <s v="No"/>
    <s v="NA"/>
    <s v="SH"/>
    <s v="Valle del Cauca - Palmira"/>
    <s v="MARIA EUGENIA FIGUEROA VELEZ"/>
    <n v="3163270471"/>
    <s v="maria.figueroa@palmira.gov.co"/>
    <s v="NO"/>
    <s v="NO"/>
  </r>
  <r>
    <n v="414"/>
    <x v="13"/>
    <n v="80111600"/>
    <x v="404"/>
    <x v="1"/>
    <s v="Enero"/>
    <n v="4"/>
    <s v="Meses"/>
    <x v="1"/>
    <s v="Inversión con Recursos propios "/>
    <n v="7960000"/>
    <n v="7960000"/>
    <s v="No"/>
    <s v="NA"/>
    <s v="SH"/>
    <s v="Valle del Cauca - Palmira"/>
    <s v="MARIA EUGENIA FIGUEROA VELEZ"/>
    <n v="3163270471"/>
    <s v="maria.figueroa@palmira.gov.co"/>
    <s v="NO"/>
    <s v="NO"/>
  </r>
  <r>
    <n v="415"/>
    <x v="13"/>
    <n v="80111600"/>
    <x v="405"/>
    <x v="1"/>
    <s v="Enero"/>
    <n v="4"/>
    <s v="Meses"/>
    <x v="1"/>
    <s v="Inversión con Recursos propios "/>
    <n v="14000000"/>
    <n v="14000000"/>
    <s v="No"/>
    <s v="NA"/>
    <s v="SH"/>
    <s v="Valle del Cauca - Palmira"/>
    <s v="MARIA EUGENIA FIGUEROA VELEZ"/>
    <n v="3163270471"/>
    <s v="maria.figueroa@palmira.gov.co"/>
    <s v="NO"/>
    <s v="NO"/>
  </r>
  <r>
    <n v="416"/>
    <x v="13"/>
    <n v="80111600"/>
    <x v="406"/>
    <x v="4"/>
    <s v="Febrero"/>
    <n v="4"/>
    <s v="Meses"/>
    <x v="1"/>
    <s v="Inversión con Recursos propios "/>
    <n v="14000000"/>
    <n v="14000000"/>
    <s v="No"/>
    <s v="NA"/>
    <s v="SH"/>
    <s v="Valle del Cauca - Palmira"/>
    <s v="MARIA EUGENIA FIGUEROA VELEZ"/>
    <n v="3163270471"/>
    <s v="maria.figueroa@palmira.gov.co"/>
    <s v="NO"/>
    <s v="NO"/>
  </r>
  <r>
    <n v="417"/>
    <x v="13"/>
    <n v="80111600"/>
    <x v="407"/>
    <x v="1"/>
    <s v="Enero"/>
    <n v="4"/>
    <s v="Meses"/>
    <x v="1"/>
    <s v="Inversión con Recursos propios "/>
    <n v="21200000"/>
    <n v="21200000"/>
    <s v="No"/>
    <s v="NA"/>
    <s v="SH"/>
    <s v="Valle del Cauca - Palmira"/>
    <s v="MARIA EUGENIA FIGUEROA VELEZ"/>
    <n v="3163270471"/>
    <s v="maria.figueroa@palmira.gov.co"/>
    <s v="NO"/>
    <s v="NO"/>
  </r>
  <r>
    <n v="418"/>
    <x v="13"/>
    <n v="80111600"/>
    <x v="408"/>
    <x v="1"/>
    <s v="Enero"/>
    <n v="4"/>
    <s v="Meses"/>
    <x v="1"/>
    <s v="Inversión con Recursos propios "/>
    <n v="13240000"/>
    <n v="13240000"/>
    <s v="No"/>
    <s v="NA"/>
    <s v="SH"/>
    <s v="Valle del Cauca - Palmira"/>
    <s v="MARIA EUGENIA FIGUEROA VELEZ"/>
    <n v="3163270471"/>
    <s v="maria.figueroa@palmira.gov.co"/>
    <s v="NO"/>
    <s v="NO"/>
  </r>
  <r>
    <n v="419"/>
    <x v="13"/>
    <n v="80111600"/>
    <x v="409"/>
    <x v="1"/>
    <s v="Enero"/>
    <n v="4"/>
    <s v="Meses"/>
    <x v="1"/>
    <s v="Funcionamiento con Recursos propios "/>
    <n v="33320000"/>
    <n v="33320000"/>
    <s v="No"/>
    <s v="NA"/>
    <s v="SH"/>
    <s v="Valle del Cauca - Palmira"/>
    <s v="MARIA EUGENIA FIGUEROA VELEZ"/>
    <n v="3163270471"/>
    <s v="maria.figueroa@palmira.gov.co"/>
    <s v="NO"/>
    <s v="NO"/>
  </r>
  <r>
    <n v="420"/>
    <x v="13"/>
    <n v="80111600"/>
    <x v="410"/>
    <x v="1"/>
    <s v="Enero"/>
    <n v="4"/>
    <s v="Meses"/>
    <x v="1"/>
    <s v="Inversión con Recursos propios "/>
    <n v="13240000"/>
    <n v="13240000"/>
    <s v="No"/>
    <s v="NA"/>
    <s v="SH"/>
    <s v="Valle del Cauca - Palmira"/>
    <s v="MARIA EUGENIA FIGUEROA VELEZ"/>
    <n v="3163270471"/>
    <s v="maria.figueroa@palmira.gov.co"/>
    <s v="NO"/>
    <s v="NO"/>
  </r>
  <r>
    <n v="421"/>
    <x v="13"/>
    <n v="80111600"/>
    <x v="411"/>
    <x v="1"/>
    <s v="Enero"/>
    <n v="4"/>
    <s v="Meses"/>
    <x v="1"/>
    <s v="Inversión con Recursos propios "/>
    <n v="15440000"/>
    <n v="15440000"/>
    <s v="No"/>
    <s v="NA"/>
    <s v="SH"/>
    <s v="Valle del Cauca - Palmira"/>
    <s v="MARIA EUGENIA FIGUEROA VELEZ"/>
    <n v="3163270471"/>
    <s v="maria.figueroa@palmira.gov.co"/>
    <s v="NO"/>
    <s v="NO"/>
  </r>
  <r>
    <n v="422"/>
    <x v="13"/>
    <n v="80111600"/>
    <x v="412"/>
    <x v="4"/>
    <s v="Febrero"/>
    <n v="4"/>
    <s v="Meses"/>
    <x v="1"/>
    <s v="Inversión con Recursos propios "/>
    <n v="7560000"/>
    <n v="7560000"/>
    <s v="No"/>
    <s v="NA"/>
    <s v="SH"/>
    <s v="Valle del Cauca - Palmira"/>
    <s v="MARIA EUGENIA FIGUEROA VELEZ"/>
    <n v="3163270471"/>
    <s v="maria.figueroa@palmira.gov.co"/>
    <s v="NO"/>
    <s v="NO"/>
  </r>
  <r>
    <n v="423"/>
    <x v="13"/>
    <n v="80111600"/>
    <x v="413"/>
    <x v="1"/>
    <s v="Enero"/>
    <n v="4"/>
    <s v="Meses"/>
    <x v="1"/>
    <s v="Inversión con Recursos propios "/>
    <n v="13200000"/>
    <n v="13200000"/>
    <s v="No"/>
    <s v="NA"/>
    <s v="SH"/>
    <s v="Valle del Cauca - Palmira"/>
    <s v="MARIA EUGENIA FIGUEROA VELEZ"/>
    <n v="3163270471"/>
    <s v="maria.figueroa@palmira.gov.co"/>
    <s v="NO"/>
    <s v="NO"/>
  </r>
  <r>
    <n v="424"/>
    <x v="13"/>
    <n v="80111600"/>
    <x v="414"/>
    <x v="1"/>
    <s v="Enero"/>
    <n v="4"/>
    <s v="Meses"/>
    <x v="1"/>
    <s v="Inversión con Recursos propios "/>
    <n v="20000000"/>
    <n v="20000000"/>
    <s v="No"/>
    <s v="NA"/>
    <s v="SH"/>
    <s v="Valle del Cauca - Palmira"/>
    <s v="MARIA EUGENIA FIGUEROA VELEZ"/>
    <n v="3163270471"/>
    <s v="maria.figueroa@palmira.gov.co"/>
    <s v="NO"/>
    <s v="NO"/>
  </r>
  <r>
    <n v="425"/>
    <x v="13"/>
    <n v="80111600"/>
    <x v="415"/>
    <x v="1"/>
    <s v="Enero"/>
    <n v="4"/>
    <s v="Meses"/>
    <x v="1"/>
    <s v="Inversión con Recursos propios "/>
    <n v="7560000"/>
    <n v="7560000"/>
    <s v="No"/>
    <s v="NA"/>
    <s v="SH"/>
    <s v="Valle del Cauca - Palmira"/>
    <s v="MARIA EUGENIA FIGUEROA VELEZ"/>
    <n v="3163270471"/>
    <s v="maria.figueroa@palmira.gov.co"/>
    <s v="NO"/>
    <s v="NO"/>
  </r>
  <r>
    <n v="427"/>
    <x v="13"/>
    <n v="80111600"/>
    <x v="416"/>
    <x v="1"/>
    <s v="Enero"/>
    <n v="4"/>
    <s v="Meses"/>
    <x v="1"/>
    <s v="Funcionamiento con Recursos propios "/>
    <n v="22000000"/>
    <n v="22000000"/>
    <s v="No"/>
    <s v="NA"/>
    <s v="SH"/>
    <s v="Valle del Cauca - Palmira"/>
    <s v="MARIA EUGENIA FIGUEROA VELEZ"/>
    <n v="3163270471"/>
    <s v="maria.figueroa@palmira.gov.co"/>
    <s v="NO"/>
    <s v="NO"/>
  </r>
  <r>
    <n v="428"/>
    <x v="13"/>
    <n v="80111600"/>
    <x v="417"/>
    <x v="1"/>
    <s v="Enero"/>
    <n v="4"/>
    <s v="Meses"/>
    <x v="1"/>
    <s v="Funcionamiento con Recursos propios "/>
    <n v="26000000"/>
    <n v="26000000"/>
    <s v="No"/>
    <s v="NA"/>
    <s v="SH"/>
    <s v="Valle del Cauca - Palmira"/>
    <s v="MARIA EUGENIA FIGUEROA VELEZ"/>
    <n v="3163270471"/>
    <s v="maria.figueroa@palmira.gov.co"/>
    <s v="NO"/>
    <s v="NO"/>
  </r>
  <r>
    <n v="430"/>
    <x v="13"/>
    <n v="80111600"/>
    <x v="418"/>
    <x v="1"/>
    <s v="Enero"/>
    <n v="4"/>
    <s v="Meses"/>
    <x v="1"/>
    <s v="Inversión con Recursos propios "/>
    <n v="24000000"/>
    <n v="24000000"/>
    <s v="No"/>
    <s v="NA"/>
    <s v="SH"/>
    <s v="Valle del Cauca - Palmira"/>
    <s v="MARIA EUGENIA FIGUEROA VELEZ"/>
    <n v="3163270471"/>
    <s v="maria.figueroa@palmira.gov.co"/>
    <s v="NO"/>
    <s v="NO"/>
  </r>
  <r>
    <n v="431"/>
    <x v="13"/>
    <n v="80111600"/>
    <x v="419"/>
    <x v="4"/>
    <s v="Febrero"/>
    <n v="4"/>
    <s v="Meses"/>
    <x v="1"/>
    <s v="Funcionamiento con Recursos propios "/>
    <n v="20000000"/>
    <n v="20000000"/>
    <s v="No"/>
    <s v="NA"/>
    <s v="SH"/>
    <s v="Valle del Cauca - Palmira"/>
    <s v="MARIA EUGENIA FIGUEROA VELEZ"/>
    <n v="3163270471"/>
    <s v="maria.figueroa@palmira.gov.co"/>
    <s v="NO"/>
    <s v="NO"/>
  </r>
  <r>
    <n v="432"/>
    <x v="14"/>
    <s v="39111600;81101700;83101800;93141700;45111600;39112500;52161500;45111800;82141500"/>
    <x v="420"/>
    <x v="2"/>
    <s v="Julio"/>
    <n v="4"/>
    <s v="Meses"/>
    <x v="10"/>
    <s v="Inversión con Recursos propios "/>
    <n v="3356158884.5"/>
    <n v="3356158884.5"/>
    <s v="No"/>
    <s v="NA"/>
    <s v="SIRUV"/>
    <s v="Valle del Cauca - Palmira"/>
    <s v="GIANCARLO STORINO GONZALEZ"/>
    <n v="3216489264"/>
    <s v="giancarlo.storino@palmira.gov.co"/>
    <s v="NO"/>
    <s v="NO"/>
  </r>
  <r>
    <n v="433"/>
    <x v="14"/>
    <n v="83101800"/>
    <x v="421"/>
    <x v="7"/>
    <s v="Junio"/>
    <n v="60"/>
    <s v="Meses"/>
    <x v="10"/>
    <s v="Inversión con Recursos propios "/>
    <n v="38000000000"/>
    <n v="38000000000"/>
    <s v="SI"/>
    <s v="No solicitadas"/>
    <s v="SIRUV"/>
    <s v="Valle del Cauca - Palmira"/>
    <s v="GIANCARLO STORINO GONZALEZ"/>
    <n v="3175154651"/>
    <s v="giancarlo.storino@palmira.gov.co"/>
    <s v="NO"/>
    <s v="NO"/>
  </r>
  <r>
    <n v="435"/>
    <x v="14"/>
    <s v="72111001;72111002"/>
    <x v="422"/>
    <x v="9"/>
    <s v="Septiembre"/>
    <n v="3"/>
    <s v="Meses"/>
    <x v="0"/>
    <s v="Inversión con Recursos propios "/>
    <n v="125280000"/>
    <n v="125280000"/>
    <s v="No"/>
    <s v="NA"/>
    <s v="SIRUV"/>
    <s v="Valle del Cauca - Palmira"/>
    <s v="GIANCARLO STORINO GONZALEZ"/>
    <n v="3216489264"/>
    <s v="giancarlo.storino@palmira.gov.co"/>
    <s v="NO"/>
    <s v="NO"/>
  </r>
  <r>
    <n v="436"/>
    <x v="14"/>
    <s v="30111800;30121700;31163401;30121601;12164902"/>
    <x v="423"/>
    <x v="0"/>
    <s v="Abril"/>
    <n v="7"/>
    <s v="Meses"/>
    <x v="11"/>
    <s v="Inversión con Recursos propios "/>
    <n v="6000000000"/>
    <n v="6000000000"/>
    <s v="No"/>
    <s v="NA"/>
    <s v="SIRUV"/>
    <s v="Valle del Cauca - Palmira"/>
    <s v="GIANCARLO STORINO GONZALEZ"/>
    <n v="3175154651"/>
    <s v="giancarlo.storino@palmira.gov.co"/>
    <s v="NO"/>
    <s v="NO"/>
  </r>
  <r>
    <n v="438"/>
    <x v="14"/>
    <s v="72101500;72141100;72141120;83101500;83101506"/>
    <x v="424"/>
    <x v="3"/>
    <s v="Mayo"/>
    <n v="6"/>
    <s v="Meses"/>
    <x v="10"/>
    <s v="Inversión con Recursos propios "/>
    <n v="7330870375"/>
    <n v="7330870375"/>
    <s v="No"/>
    <s v="NA"/>
    <s v="SIRUV"/>
    <s v="Valle del Cauca - Palmira"/>
    <s v="GIANCARLO STORINO GONZALEZ"/>
    <n v="3175154651"/>
    <s v="giancarlo.storino@palmira.gov.co"/>
    <s v="NO"/>
    <s v="NO"/>
  </r>
  <r>
    <n v="442"/>
    <x v="14"/>
    <n v="80111600"/>
    <x v="425"/>
    <x v="1"/>
    <s v="Enero"/>
    <n v="2"/>
    <s v="Meses"/>
    <x v="1"/>
    <s v="Inversión con Recursos propios "/>
    <n v="7400000"/>
    <n v="7400000"/>
    <s v="No"/>
    <s v="NA"/>
    <s v="SIRUV"/>
    <s v="Valle del Cauca - Palmira"/>
    <s v="GIANCARLO STORINO GONZALEZ"/>
    <n v="3216489254"/>
    <s v="giancarlo.storino@palmira.gov.co"/>
    <s v="NO"/>
    <s v="NO"/>
  </r>
  <r>
    <n v="443"/>
    <x v="14"/>
    <n v="80111600"/>
    <x v="426"/>
    <x v="1"/>
    <s v="Enero"/>
    <n v="2"/>
    <s v="Meses"/>
    <x v="1"/>
    <s v="Inversión con Recursos propios "/>
    <n v="5000000"/>
    <n v="5000000"/>
    <s v="No"/>
    <s v="NA"/>
    <s v="SIRUV"/>
    <s v="Valle del Cauca - Palmira"/>
    <s v="GIANCARLO STORINO GONZALEZ"/>
    <n v="3216489254"/>
    <s v="giancarlo.storino@palmira.gov.co"/>
    <s v="NO"/>
    <s v="NO"/>
  </r>
  <r>
    <n v="444"/>
    <x v="14"/>
    <n v="80111600"/>
    <x v="427"/>
    <x v="1"/>
    <s v="Enero"/>
    <n v="2"/>
    <s v="Meses"/>
    <x v="1"/>
    <s v="Inversión con Recursos propios "/>
    <n v="7400000"/>
    <n v="7400000"/>
    <s v="No"/>
    <s v="NA"/>
    <s v="SIRUV"/>
    <s v="Valle del Cauca - Palmira"/>
    <s v="GIANCARLO STORINO GONZALEZ"/>
    <n v="3216489264"/>
    <s v="giancarlo.storino@palmira.gov.co"/>
    <s v="NO"/>
    <s v="NO"/>
  </r>
  <r>
    <n v="445"/>
    <x v="14"/>
    <n v="80111600"/>
    <x v="428"/>
    <x v="1"/>
    <s v="Enero"/>
    <n v="2"/>
    <s v="Meses"/>
    <x v="1"/>
    <s v="Inversión con Recursos propios "/>
    <n v="5000000"/>
    <n v="5000000"/>
    <s v="No"/>
    <s v="NA"/>
    <s v="SIRUV"/>
    <s v="Valle del Cauca - Palmira"/>
    <s v="GIANCARLO STORINO GONZALEZ"/>
    <n v="3216489264"/>
    <s v="giancarlo.storino@palmira.gov.co"/>
    <s v="NO"/>
    <s v="NO"/>
  </r>
  <r>
    <n v="446"/>
    <x v="14"/>
    <n v="80111600"/>
    <x v="429"/>
    <x v="1"/>
    <s v="Enero"/>
    <n v="2"/>
    <s v="Meses"/>
    <x v="1"/>
    <s v="Inversión con Recursos propios "/>
    <n v="5000000"/>
    <n v="5000000"/>
    <s v="No"/>
    <s v="NA"/>
    <s v="SIRUV"/>
    <s v="Valle del Cauca - Palmira"/>
    <s v="GIANCARLO STORINO GONZALEZ"/>
    <n v="3216489264"/>
    <s v="giancarlo.storino@palmira.gov.co"/>
    <s v="NO"/>
    <s v="NO"/>
  </r>
  <r>
    <n v="447"/>
    <x v="14"/>
    <n v="80111600"/>
    <x v="430"/>
    <x v="1"/>
    <s v="Enero"/>
    <n v="2"/>
    <s v="Meses"/>
    <x v="1"/>
    <s v="Inversión con Recursos propios "/>
    <n v="5000000"/>
    <n v="5000000"/>
    <s v="No"/>
    <s v="NA"/>
    <s v="SIRUV"/>
    <s v="Valle del Cauca - Palmira"/>
    <s v="GIANCARLO STORINO GONZALEZ"/>
    <n v="3216489264"/>
    <s v="giancarlo.storino@palmira.gov.co"/>
    <s v="NO"/>
    <s v="NO"/>
  </r>
  <r>
    <n v="448"/>
    <x v="14"/>
    <n v="80111600"/>
    <x v="431"/>
    <x v="1"/>
    <s v="Enero"/>
    <n v="2"/>
    <s v="Meses"/>
    <x v="1"/>
    <s v="Inversión con Recursos propios "/>
    <n v="5000000"/>
    <n v="5000000"/>
    <s v="No"/>
    <s v="NA"/>
    <s v="SIRUV"/>
    <s v="Valle del Cauca - Palmira"/>
    <s v="GIANCARLO STORINO GONZALEZ"/>
    <n v="3216489264"/>
    <s v="giancarlo.storino@palmira.gov.co"/>
    <s v="NO"/>
    <s v="NO"/>
  </r>
  <r>
    <n v="449"/>
    <x v="14"/>
    <n v="80111600"/>
    <x v="432"/>
    <x v="4"/>
    <s v="Febrero"/>
    <n v="3"/>
    <s v="Meses"/>
    <x v="1"/>
    <s v="Inversión con Recursos propios "/>
    <n v="7500000"/>
    <n v="7500000"/>
    <s v="No"/>
    <s v="NA"/>
    <s v="SIRUV"/>
    <s v="Valle del Cauca - Palmira"/>
    <s v="GIANCARLO STORINO GONZALEZ"/>
    <n v="3216489264"/>
    <s v="giancarlo.storino@palmira.gov.co"/>
    <s v="NO"/>
    <s v="NO"/>
  </r>
  <r>
    <n v="450"/>
    <x v="14"/>
    <n v="80111600"/>
    <x v="433"/>
    <x v="1"/>
    <s v="Enero"/>
    <n v="2"/>
    <s v="Meses"/>
    <x v="1"/>
    <s v="Inversión con Recursos propios "/>
    <n v="7400000"/>
    <n v="7400000"/>
    <s v="No"/>
    <s v="NA"/>
    <s v="SIRUV"/>
    <s v="Valle del Cauca - Palmira"/>
    <s v="GIANCARLO STORINO GONZALEZ"/>
    <n v="3216489264"/>
    <s v="giancarlo.storino@palmira.gov.co"/>
    <s v="NO"/>
    <s v="NO"/>
  </r>
  <r>
    <n v="451"/>
    <x v="14"/>
    <n v="80111600"/>
    <x v="434"/>
    <x v="0"/>
    <s v="Marzo"/>
    <n v="3"/>
    <s v="Meses"/>
    <x v="1"/>
    <s v="Inversión con Recursos propios "/>
    <n v="7500000"/>
    <n v="7500000"/>
    <s v="No"/>
    <s v="NA"/>
    <s v="SIRUV"/>
    <s v="Valle del Cauca - Palmira"/>
    <s v="GIANCARLO STORINO GONZALEZ"/>
    <n v="3216489264"/>
    <s v="giancarlo.storino@palmira.gov.co"/>
    <s v="NO"/>
    <s v="NO"/>
  </r>
  <r>
    <n v="452"/>
    <x v="14"/>
    <n v="80111600"/>
    <x v="435"/>
    <x v="4"/>
    <s v="Febrero"/>
    <n v="3"/>
    <s v="Meses"/>
    <x v="1"/>
    <s v="Inversión con Recursos propios "/>
    <n v="7500000"/>
    <n v="7500000"/>
    <s v="No"/>
    <s v="NA"/>
    <s v="SIRUV"/>
    <s v="Valle del Cauca - Palmira"/>
    <s v="GIANCARLO STORINO GONZALEZ"/>
    <n v="3216489264"/>
    <s v="giancarlo.storino@palmira.gov.co"/>
    <s v="NO"/>
    <s v="NO"/>
  </r>
  <r>
    <n v="453"/>
    <x v="14"/>
    <n v="80111600"/>
    <x v="436"/>
    <x v="4"/>
    <s v="Febrero"/>
    <n v="3"/>
    <s v="Meses"/>
    <x v="1"/>
    <s v="Inversión con Recursos propios "/>
    <n v="7500000"/>
    <n v="7500000"/>
    <s v="No"/>
    <s v="NA"/>
    <s v="SIRUV"/>
    <s v="Valle del Cauca - Palmira"/>
    <s v="GIANCARLO STORINO GONZALEZ"/>
    <n v="3216489264"/>
    <s v="giancarlo.storino@palmira.gov.co"/>
    <s v="NO"/>
    <s v="NO"/>
  </r>
  <r>
    <n v="454"/>
    <x v="14"/>
    <n v="80111600"/>
    <x v="437"/>
    <x v="4"/>
    <s v="Febrero"/>
    <n v="3"/>
    <s v="Meses"/>
    <x v="1"/>
    <s v="Inversión con Recursos propios "/>
    <n v="11100000"/>
    <n v="11100000"/>
    <s v="No"/>
    <s v="NA"/>
    <s v="SIRUV"/>
    <s v="Valle del Cauca - Palmira"/>
    <s v="GIANCARLO STORINO GONZALEZ"/>
    <n v="3216489264"/>
    <s v="giancarlo.storino@palmira.gov.co"/>
    <s v="NO"/>
    <s v="NO"/>
  </r>
  <r>
    <n v="455"/>
    <x v="14"/>
    <n v="80111600"/>
    <x v="438"/>
    <x v="4"/>
    <s v="Febrero"/>
    <n v="3"/>
    <s v="Meses"/>
    <x v="1"/>
    <s v="Inversión con Recursos propios "/>
    <n v="7500000"/>
    <n v="7500000"/>
    <s v="No"/>
    <s v="NA"/>
    <s v="SIRUV"/>
    <s v="Valle del Cauca - Palmira"/>
    <s v="GIANCARLO STORINO GONZALEZ"/>
    <n v="3216489264"/>
    <s v="giancarlo.storino@palmira.gov.co"/>
    <s v="NO"/>
    <s v="NO"/>
  </r>
  <r>
    <n v="456"/>
    <x v="14"/>
    <n v="80111600"/>
    <x v="439"/>
    <x v="4"/>
    <s v="Febrero"/>
    <n v="3"/>
    <s v="Meses"/>
    <x v="1"/>
    <s v="Inversión con Recursos propios "/>
    <n v="7500000"/>
    <n v="7500000"/>
    <s v="No"/>
    <s v="NA"/>
    <s v="SIRUV"/>
    <s v="Valle del Cauca - Palmira"/>
    <s v="GIANCARLO STORINO GONZALEZ"/>
    <n v="3216489264"/>
    <s v="giancarlo.storino@palmira.gov.co"/>
    <s v="NO"/>
    <s v="NO"/>
  </r>
  <r>
    <n v="457"/>
    <x v="14"/>
    <n v="80111600"/>
    <x v="440"/>
    <x v="4"/>
    <s v="Febrero"/>
    <n v="3"/>
    <s v="Meses"/>
    <x v="1"/>
    <s v="Inversión con Recursos propios "/>
    <n v="7500000"/>
    <n v="7500000"/>
    <s v="No"/>
    <s v="NA"/>
    <s v="SIRUV"/>
    <s v="Valle del Cauca - Palmira"/>
    <s v="GIANCARLO STORINO GONZALEZ"/>
    <n v="3216489264"/>
    <s v="giancarlo.storino@palmira.gov.co"/>
    <s v="NO"/>
    <s v="NO"/>
  </r>
  <r>
    <n v="458"/>
    <x v="14"/>
    <n v="80111600"/>
    <x v="441"/>
    <x v="4"/>
    <s v="Febrero"/>
    <n v="3"/>
    <s v="Meses"/>
    <x v="1"/>
    <s v="Inversión con Recursos propios "/>
    <n v="7500000"/>
    <n v="7500000"/>
    <s v="No"/>
    <s v="NA"/>
    <s v="SIRUV"/>
    <s v="Valle del Cauca - Palmira"/>
    <s v="GIANCARLO STORINO GONZALEZ"/>
    <n v="3216489264"/>
    <s v="giancarlo.storino@palmira.gov.co"/>
    <s v="NO"/>
    <s v="NO"/>
  </r>
  <r>
    <n v="459"/>
    <x v="14"/>
    <n v="80111600"/>
    <x v="442"/>
    <x v="4"/>
    <s v="Febrero"/>
    <n v="3"/>
    <s v="Meses"/>
    <x v="1"/>
    <s v="Inversión con Recursos propios "/>
    <n v="7500000"/>
    <n v="7500000"/>
    <s v="No"/>
    <s v="NA"/>
    <s v="SIRUV"/>
    <s v="Valle del Cauca - Palmira"/>
    <s v="GIANCARLO STORINO GONZALEZ"/>
    <n v="3216489264"/>
    <s v="giancarlo.storino@palmira.gov.co"/>
    <s v="NO"/>
    <s v="NO"/>
  </r>
  <r>
    <n v="460"/>
    <x v="14"/>
    <n v="80111600"/>
    <x v="443"/>
    <x v="4"/>
    <s v="Febrero"/>
    <n v="3"/>
    <s v="Meses"/>
    <x v="1"/>
    <s v="Inversión con Recursos propios "/>
    <n v="7500000"/>
    <n v="7500000"/>
    <s v="No"/>
    <s v="NA"/>
    <s v="SIRUV"/>
    <s v="Valle del Cauca - Palmira"/>
    <s v="GIANCARLO STORINO GONZALEZ"/>
    <n v="3216489264"/>
    <s v="giancarlo.storino@palmira.gov.co"/>
    <s v="NO"/>
    <s v="NO"/>
  </r>
  <r>
    <n v="461"/>
    <x v="14"/>
    <n v="80111600"/>
    <x v="444"/>
    <x v="4"/>
    <s v="Febrero"/>
    <n v="3"/>
    <s v="Meses"/>
    <x v="1"/>
    <s v="Inversión con Recursos propios "/>
    <n v="7500000"/>
    <n v="7500000"/>
    <s v="No"/>
    <s v="NA"/>
    <s v="SIRUV"/>
    <s v="Valle del Cauca - Palmira"/>
    <s v="GIANCARLO STORINO GONZALEZ"/>
    <n v="3216489264"/>
    <s v="giancarlo.storino@palmira.gov.co"/>
    <s v="NO"/>
    <s v="NO"/>
  </r>
  <r>
    <n v="462"/>
    <x v="14"/>
    <n v="80111600"/>
    <x v="445"/>
    <x v="1"/>
    <s v="Enero"/>
    <n v="3"/>
    <s v="Meses"/>
    <x v="1"/>
    <s v="Inversión con Recursos propios "/>
    <n v="19500000"/>
    <n v="19500000"/>
    <s v="No"/>
    <s v="NA"/>
    <s v="SIRUV"/>
    <s v="Valle del Cauca - Palmira"/>
    <s v="GIANCARLO STORINO GONZALEZ"/>
    <n v="3216489264"/>
    <s v="giancarlo.storino@palmira.gov.co"/>
    <s v="NO"/>
    <s v="NO"/>
  </r>
  <r>
    <n v="463"/>
    <x v="14"/>
    <n v="80111600"/>
    <x v="446"/>
    <x v="1"/>
    <s v="Enero"/>
    <n v="2"/>
    <s v="Meses"/>
    <x v="1"/>
    <s v="Inversión con Recursos propios "/>
    <n v="14000000"/>
    <n v="14000000"/>
    <s v="No"/>
    <s v="NA"/>
    <s v="SIRUV"/>
    <s v="Valle del Cauca - Palmira"/>
    <s v="GIANCARLO STORINO GONZALEZ"/>
    <n v="3216489264"/>
    <s v="giancarlo.storino@palmira.gov.co"/>
    <s v="NO"/>
    <s v="NO"/>
  </r>
  <r>
    <n v="464"/>
    <x v="14"/>
    <n v="80111600"/>
    <x v="447"/>
    <x v="1"/>
    <s v="Enero"/>
    <n v="2"/>
    <s v="Meses"/>
    <x v="1"/>
    <s v="Inversión con Recursos propios "/>
    <n v="14000000"/>
    <n v="14000000"/>
    <s v="No"/>
    <s v="NA"/>
    <s v="SIRUV"/>
    <s v="Valle del Cauca - Palmira"/>
    <s v="GIANCARLO STORINO GONZALEZ"/>
    <n v="3216489264"/>
    <s v="giancarlo.storino@palmira.gov.co"/>
    <s v="NO"/>
    <s v="NO"/>
  </r>
  <r>
    <n v="465"/>
    <x v="14"/>
    <n v="80111600"/>
    <x v="448"/>
    <x v="1"/>
    <s v="Enero"/>
    <n v="2"/>
    <s v="Meses"/>
    <x v="1"/>
    <s v="Inversión con Recursos propios "/>
    <n v="14000000"/>
    <n v="14000000"/>
    <s v="No"/>
    <s v="NA"/>
    <s v="SIRUV"/>
    <s v="Valle del Cauca - Palmira"/>
    <s v="GIANCARLO STORINO GONZALEZ"/>
    <n v="3216489264"/>
    <s v="giancarlo.storino@palmira.gov.co"/>
    <s v="NO"/>
    <s v="NO"/>
  </r>
  <r>
    <n v="466"/>
    <x v="14"/>
    <n v="80111600"/>
    <x v="449"/>
    <x v="1"/>
    <s v="Enero"/>
    <n v="3"/>
    <s v="Meses"/>
    <x v="1"/>
    <s v="Inversión con Recursos propios "/>
    <n v="10500000"/>
    <n v="10500000"/>
    <s v="No"/>
    <s v="NA"/>
    <s v="SIRUV"/>
    <s v="Valle del Cauca - Palmira"/>
    <s v="GIANCARLO STORINO GONZALEZ"/>
    <n v="3216489264"/>
    <s v="giancarlo.storino@palmira.gov.co"/>
    <s v="NO"/>
    <s v="NO"/>
  </r>
  <r>
    <n v="467"/>
    <x v="14"/>
    <n v="80111600"/>
    <x v="450"/>
    <x v="1"/>
    <s v="Enero"/>
    <n v="2"/>
    <s v="Meses"/>
    <x v="1"/>
    <s v="Inversión con Recursos propios "/>
    <n v="9400000"/>
    <n v="9400000"/>
    <s v="No"/>
    <s v="NA"/>
    <s v="SIRUV"/>
    <s v="Valle del Cauca - Palmira"/>
    <s v="GIANCARLO STORINO GONZALEZ"/>
    <n v="3216489264"/>
    <s v="giancarlo.storino@palmira.gov.co"/>
    <s v="NO"/>
    <s v="NO"/>
  </r>
  <r>
    <n v="468"/>
    <x v="14"/>
    <n v="80111600"/>
    <x v="451"/>
    <x v="1"/>
    <s v="Enero"/>
    <n v="2"/>
    <s v="Meses"/>
    <x v="1"/>
    <s v="Inversión con Recursos propios "/>
    <n v="9000000"/>
    <n v="9000000"/>
    <s v="No"/>
    <s v="NA"/>
    <s v="SIRUV"/>
    <s v="Valle del Cauca - Palmira"/>
    <s v="GIANCARLO STORINO GONZALEZ"/>
    <n v="3216489264"/>
    <s v="giancarlo.storino@palmira.gov.co"/>
    <s v="NO"/>
    <s v="NO"/>
  </r>
  <r>
    <n v="469"/>
    <x v="14"/>
    <n v="80111600"/>
    <x v="452"/>
    <x v="4"/>
    <s v="Febrero"/>
    <n v="3"/>
    <s v="Meses"/>
    <x v="1"/>
    <s v="Inversión con Recursos propios "/>
    <n v="18900000"/>
    <n v="18900000"/>
    <s v="No"/>
    <s v="NA"/>
    <s v="SIRUV"/>
    <s v="Valle del Cauca - Palmira"/>
    <s v="GIANCARLO STORINO GONZALEZ"/>
    <n v="3216489264"/>
    <s v="giancarlo.storino@palmira.gov.co"/>
    <s v="NO"/>
    <s v="NO"/>
  </r>
  <r>
    <n v="470"/>
    <x v="14"/>
    <n v="80111600"/>
    <x v="453"/>
    <x v="1"/>
    <s v="Enero"/>
    <n v="3"/>
    <s v="Meses"/>
    <x v="1"/>
    <s v="Inversión con Recursos propios "/>
    <n v="14100000"/>
    <n v="14100000"/>
    <s v="No"/>
    <s v="NA"/>
    <s v="SIRUV"/>
    <s v="Valle del Cauca - Palmira"/>
    <s v="GIANCARLO STORINO GONZALEZ"/>
    <n v="3216489264"/>
    <s v="giancarlo.storino@palmira.gov.co"/>
    <s v="NO"/>
    <s v="NO"/>
  </r>
  <r>
    <n v="471"/>
    <x v="14"/>
    <n v="80111600"/>
    <x v="454"/>
    <x v="1"/>
    <s v="Enero"/>
    <n v="4"/>
    <s v="Meses"/>
    <x v="1"/>
    <s v="Inversión con Recursos propios "/>
    <n v="18000000"/>
    <n v="18000000"/>
    <s v="No"/>
    <s v="NA"/>
    <s v="SIRUV"/>
    <s v="Valle del Cauca - Palmira"/>
    <s v="GIANCARLO STORINO GONZALEZ"/>
    <n v="3216489264"/>
    <s v="giancarlo.storino@palmira.gov.co"/>
    <s v="NO"/>
    <s v="NO"/>
  </r>
  <r>
    <n v="472"/>
    <x v="14"/>
    <n v="80111600"/>
    <x v="455"/>
    <x v="1"/>
    <s v="Enero"/>
    <n v="3"/>
    <s v="Meses"/>
    <x v="1"/>
    <s v="Inversión con Recursos propios "/>
    <n v="14700000"/>
    <n v="14700000"/>
    <s v="No"/>
    <s v="NA"/>
    <s v="SIRUV"/>
    <s v="Valle del Cauca - Palmira"/>
    <s v="GIANCARLO STORINO GONZALEZ"/>
    <n v="3216489264"/>
    <s v="giancarlo.storino@palmira.gov.co"/>
    <s v="NO"/>
    <s v="NO"/>
  </r>
  <r>
    <n v="473"/>
    <x v="14"/>
    <n v="80111600"/>
    <x v="456"/>
    <x v="1"/>
    <s v="Enero"/>
    <n v="3"/>
    <s v="Meses"/>
    <x v="1"/>
    <s v="Inversión con Recursos propios "/>
    <n v="13500000"/>
    <n v="13500000"/>
    <s v="No"/>
    <s v="NA"/>
    <s v="SIRUV"/>
    <s v="Valle del Cauca - Palmira"/>
    <s v="GIANCARLO STORINO GONZALEZ"/>
    <n v="3216489264"/>
    <s v="giancarlo.storino@palmira.gov.co"/>
    <s v="NO"/>
    <s v="NO"/>
  </r>
  <r>
    <n v="474"/>
    <x v="14"/>
    <n v="80111600"/>
    <x v="457"/>
    <x v="4"/>
    <s v="Febrero"/>
    <n v="3"/>
    <s v="Meses"/>
    <x v="1"/>
    <s v="Inversión con Recursos propios "/>
    <n v="16200000"/>
    <n v="16200000"/>
    <s v="No"/>
    <s v="NA"/>
    <s v="SIRUV"/>
    <s v="Valle del Cauca - Palmira"/>
    <s v="GIANCARLO STORINO GONZALEZ"/>
    <n v="3216489264"/>
    <s v="giancarlo.storino@palmira.gov.co"/>
    <s v="NO"/>
    <s v="NO"/>
  </r>
  <r>
    <n v="475"/>
    <x v="14"/>
    <n v="80111600"/>
    <x v="458"/>
    <x v="1"/>
    <s v="Enero"/>
    <n v="3"/>
    <s v="Meses"/>
    <x v="1"/>
    <s v="Inversión con Recursos propios "/>
    <n v="6000000"/>
    <n v="6000000"/>
    <s v="No"/>
    <s v="NA"/>
    <s v="SIRUV"/>
    <s v="Valle del Cauca - Palmira"/>
    <s v="GIANCARLO STORINO GONZALEZ"/>
    <n v="3216489264"/>
    <s v="giancarlo.storino@palmira.gov.co"/>
    <s v="NO"/>
    <s v="NO"/>
  </r>
  <r>
    <n v="476"/>
    <x v="14"/>
    <n v="80111600"/>
    <x v="459"/>
    <x v="4"/>
    <s v="Febrero"/>
    <n v="3"/>
    <s v="Meses"/>
    <x v="1"/>
    <s v="Inversión con Recursos propios "/>
    <n v="6000000"/>
    <n v="6000000"/>
    <s v="No"/>
    <s v="NA"/>
    <s v="SIRUV"/>
    <s v="Valle del Cauca - Palmira"/>
    <s v="GIANCARLO STORINO GONZALEZ"/>
    <n v="3216489264"/>
    <s v="giancarlo.storino@palmira.gov.co"/>
    <s v="NO"/>
    <s v="NO"/>
  </r>
  <r>
    <n v="477"/>
    <x v="14"/>
    <n v="80111600"/>
    <x v="460"/>
    <x v="1"/>
    <s v="Enero"/>
    <n v="4"/>
    <s v="Meses"/>
    <x v="1"/>
    <s v="Inversión con Recursos propios "/>
    <n v="16800000"/>
    <n v="16800000"/>
    <s v="No"/>
    <s v="NA"/>
    <s v="SIRUV"/>
    <s v="Valle del Cauca - Palmira"/>
    <s v="GIANCARLO STORINO GONZALEZ"/>
    <n v="3216489264"/>
    <s v="giancarlo.storino@palmira.gov.co"/>
    <s v="NO"/>
    <s v="NO"/>
  </r>
  <r>
    <n v="478"/>
    <x v="14"/>
    <n v="80111600"/>
    <x v="461"/>
    <x v="1"/>
    <s v="Enero"/>
    <n v="2"/>
    <s v="Meses"/>
    <x v="1"/>
    <s v="Inversión con Recursos propios "/>
    <n v="8500000"/>
    <n v="8500000"/>
    <s v="No"/>
    <s v="NA"/>
    <s v="SIRUV"/>
    <s v="Valle del Cauca - Palmira"/>
    <s v="GIANCARLO STORINO GONZALEZ"/>
    <n v="3216489264"/>
    <s v="giancarlo.storino@palmira.gov.co"/>
    <s v="NO"/>
    <s v="NO"/>
  </r>
  <r>
    <n v="479"/>
    <x v="14"/>
    <n v="80111600"/>
    <x v="462"/>
    <x v="4"/>
    <s v="Febrero"/>
    <n v="3"/>
    <s v="Meses"/>
    <x v="1"/>
    <s v="Inversión con Recursos propios "/>
    <n v="15000000"/>
    <n v="15000000"/>
    <s v="No"/>
    <s v="NA"/>
    <s v="SIRUV"/>
    <s v="Valle del Cauca - Palmira"/>
    <s v="GIANCARLO STORINO GONZALEZ"/>
    <n v="3216489264"/>
    <s v="giancarlo.storino@palmira.gov.co"/>
    <s v="NO"/>
    <s v="NO"/>
  </r>
  <r>
    <n v="480"/>
    <x v="14"/>
    <n v="80111600"/>
    <x v="463"/>
    <x v="1"/>
    <s v="Enero"/>
    <n v="3"/>
    <s v="Meses"/>
    <x v="1"/>
    <s v="Inversión con Recursos propios "/>
    <n v="15990000"/>
    <n v="15990000"/>
    <s v="No"/>
    <s v="NA"/>
    <s v="SIRUV"/>
    <s v="Valle del Cauca - Palmira"/>
    <s v="GIANCARLO STORINO GONZALEZ"/>
    <n v="3216489264"/>
    <s v="giancarlo.storino@palmira.gov.co"/>
    <s v="NO"/>
    <s v="NO"/>
  </r>
  <r>
    <n v="481"/>
    <x v="15"/>
    <n v="80111600"/>
    <x v="464"/>
    <x v="1"/>
    <s v="Enero"/>
    <n v="4"/>
    <s v="Meses"/>
    <x v="1"/>
    <s v="Inversión con Recursos propios "/>
    <n v="22000000"/>
    <n v="22000000"/>
    <s v="No"/>
    <s v="NA"/>
    <s v="SIS"/>
    <s v="Valle del Cauca - Palmira"/>
    <s v="LINA MARCELA ESCOBAR RAMIREZ"/>
    <n v="3108912377"/>
    <s v="josem.lopez@palmira.gov.co"/>
    <s v="NO"/>
    <s v="NO"/>
  </r>
  <r>
    <n v="482"/>
    <x v="15"/>
    <n v="80111600"/>
    <x v="465"/>
    <x v="1"/>
    <s v="Enero"/>
    <n v="4"/>
    <s v="Meses"/>
    <x v="1"/>
    <s v="Inversión con Recursos propios "/>
    <n v="22000000"/>
    <n v="22000000"/>
    <s v="No"/>
    <s v="NA"/>
    <s v="SIS"/>
    <s v="Valle del Cauca - Palmira"/>
    <s v="LINA MARCELA ESCOBAR RAMIREZ"/>
    <n v="3108912377"/>
    <s v="josem.lopez@palmira.gov.co"/>
    <s v="NO"/>
    <s v="NO"/>
  </r>
  <r>
    <n v="483"/>
    <x v="15"/>
    <n v="80111600"/>
    <x v="466"/>
    <x v="1"/>
    <s v="Enero"/>
    <n v="4"/>
    <s v="Meses"/>
    <x v="1"/>
    <s v="Inversión con Recursos propios "/>
    <n v="20000000"/>
    <n v="20000000"/>
    <s v="No"/>
    <s v="NA"/>
    <s v="SIS"/>
    <s v="Valle del Cauca - Palmira"/>
    <s v="LINA MARCELA ESCOBAR RAMIREZ"/>
    <n v="3108912377"/>
    <s v="josem.lopez@palmira.gov.co"/>
    <s v="NO"/>
    <s v="NO"/>
  </r>
  <r>
    <n v="484"/>
    <x v="15"/>
    <n v="80111600"/>
    <x v="467"/>
    <x v="1"/>
    <s v="Enero"/>
    <n v="4"/>
    <s v="Meses"/>
    <x v="1"/>
    <s v="Inversión con Recursos propios "/>
    <n v="20000000"/>
    <n v="20000000"/>
    <s v="No"/>
    <s v="NA"/>
    <s v="SIS"/>
    <s v="Valle del Cauca - Palmira"/>
    <s v="LINA MARCELA ESCOBAR RAMIREZ"/>
    <n v="3108912377"/>
    <s v="josem.lopez@palmira.gov.co"/>
    <s v="NO"/>
    <s v="NO"/>
  </r>
  <r>
    <n v="485"/>
    <x v="15"/>
    <n v="80111600"/>
    <x v="468"/>
    <x v="1"/>
    <s v="Enero"/>
    <n v="4"/>
    <s v="Meses"/>
    <x v="1"/>
    <s v="Inversión con Recursos propios "/>
    <n v="20000000"/>
    <n v="20000000"/>
    <s v="No"/>
    <s v="NA"/>
    <s v="SIS"/>
    <s v="Valle del Cauca - Palmira"/>
    <s v="LINA MARCELA ESCOBAR RAMIREZ"/>
    <n v="3108912377"/>
    <s v="josem.lopez@palmira.gov.co"/>
    <s v="NO"/>
    <s v="NO"/>
  </r>
  <r>
    <n v="486"/>
    <x v="15"/>
    <n v="80111600"/>
    <x v="469"/>
    <x v="1"/>
    <s v="Enero"/>
    <n v="4"/>
    <s v="Meses"/>
    <x v="1"/>
    <s v="Inversión con Recursos propios "/>
    <n v="20000000"/>
    <n v="20000000"/>
    <s v="No"/>
    <s v="NA"/>
    <s v="SIS"/>
    <s v="Valle del Cauca - Palmira"/>
    <s v="LINA MARCELA ESCOBAR RAMIREZ"/>
    <n v="3108912377"/>
    <s v="josem.lopez@palmira.gov.co"/>
    <s v="NO"/>
    <s v="NO"/>
  </r>
  <r>
    <n v="487"/>
    <x v="15"/>
    <n v="80111600"/>
    <x v="470"/>
    <x v="1"/>
    <s v="Enero"/>
    <n v="4"/>
    <s v="Meses"/>
    <x v="1"/>
    <s v="Inversión con Recursos propios "/>
    <n v="20000000"/>
    <n v="20000000"/>
    <s v="No"/>
    <s v="NA"/>
    <s v="SIS"/>
    <s v="Valle del Cauca - Palmira"/>
    <s v="LINA MARCELA ESCOBAR RAMIREZ"/>
    <n v="3108912377"/>
    <s v="josem.lopez@palmira.gov.co"/>
    <s v="NO"/>
    <s v="NO"/>
  </r>
  <r>
    <n v="488"/>
    <x v="15"/>
    <n v="80111600"/>
    <x v="471"/>
    <x v="1"/>
    <s v="Enero"/>
    <n v="4"/>
    <s v="Meses"/>
    <x v="1"/>
    <s v="Inversión con Recursos propios "/>
    <n v="20000000"/>
    <n v="20000000"/>
    <s v="No"/>
    <s v="NA"/>
    <s v="SIS"/>
    <s v="Valle del Cauca - Palmira"/>
    <s v="LINA MARCELA ESCOBAR RAMIREZ"/>
    <n v="3108912377"/>
    <s v="josem.lopez@palmira.gov.co"/>
    <s v="NO"/>
    <s v="NO"/>
  </r>
  <r>
    <n v="489"/>
    <x v="15"/>
    <n v="80111600"/>
    <x v="472"/>
    <x v="1"/>
    <s v="Enero"/>
    <n v="4"/>
    <s v="Meses"/>
    <x v="1"/>
    <s v="Inversión con Recursos propios "/>
    <n v="20000000"/>
    <n v="20000000"/>
    <s v="No"/>
    <s v="NA"/>
    <s v="SIS"/>
    <s v="Valle del Cauca - Palmira"/>
    <s v="LINA MARCELA ESCOBAR RAMIREZ"/>
    <n v="3108912377"/>
    <s v="josem.lopez@palmira.gov.co"/>
    <s v="NO"/>
    <s v="NO"/>
  </r>
  <r>
    <n v="490"/>
    <x v="15"/>
    <n v="80111600"/>
    <x v="473"/>
    <x v="1"/>
    <s v="Enero"/>
    <n v="4"/>
    <s v="Meses"/>
    <x v="1"/>
    <s v="Inversión con Recursos propios "/>
    <n v="18000000"/>
    <n v="18000000"/>
    <s v="No"/>
    <s v="NA"/>
    <s v="SIS"/>
    <s v="Valle del Cauca - Palmira"/>
    <s v="LINA MARCELA ESCOBAR RAMIREZ"/>
    <n v="3108912377"/>
    <s v="josem.lopez@palmira.gov.co"/>
    <s v="NO"/>
    <s v="NO"/>
  </r>
  <r>
    <n v="491"/>
    <x v="15"/>
    <n v="80111600"/>
    <x v="474"/>
    <x v="1"/>
    <s v="Enero"/>
    <n v="4"/>
    <s v="Meses"/>
    <x v="1"/>
    <s v="Inversión con Recursos propios "/>
    <n v="18000000"/>
    <n v="18000000"/>
    <s v="No"/>
    <s v="NA"/>
    <s v="SIS"/>
    <s v="Valle del Cauca - Palmira"/>
    <s v="LINA MARCELA ESCOBAR RAMIREZ"/>
    <n v="3108912377"/>
    <s v="josem.lopez@palmira.gov.co"/>
    <s v="NO"/>
    <s v="NO"/>
  </r>
  <r>
    <n v="492"/>
    <x v="15"/>
    <n v="80111600"/>
    <x v="475"/>
    <x v="1"/>
    <s v="Enero"/>
    <n v="4"/>
    <s v="Meses"/>
    <x v="1"/>
    <s v="Inversión con Recursos propios "/>
    <n v="16000000"/>
    <n v="16000000"/>
    <s v="No"/>
    <s v="NA"/>
    <s v="SIS"/>
    <s v="Valle del Cauca - Palmira"/>
    <s v="LINA MARCELA ESCOBAR RAMIREZ"/>
    <n v="3108912377"/>
    <s v="josem.lopez@palmira.gov.co"/>
    <s v="NO"/>
    <s v="NO"/>
  </r>
  <r>
    <n v="493"/>
    <x v="15"/>
    <n v="80111600"/>
    <x v="476"/>
    <x v="1"/>
    <s v="Enero"/>
    <n v="4"/>
    <s v="Meses"/>
    <x v="1"/>
    <s v="Inversión con Recursos propios "/>
    <n v="16000000"/>
    <n v="16000000"/>
    <s v="No"/>
    <s v="NA"/>
    <s v="SIS"/>
    <s v="Valle del Cauca - Palmira"/>
    <s v="LINA MARCELA ESCOBAR RAMIREZ"/>
    <n v="3108912377"/>
    <s v="josem.lopez@palmira.gov.co"/>
    <s v="NO"/>
    <s v="NO"/>
  </r>
  <r>
    <n v="494"/>
    <x v="15"/>
    <n v="80111600"/>
    <x v="477"/>
    <x v="1"/>
    <s v="Enero"/>
    <n v="4"/>
    <s v="Meses"/>
    <x v="1"/>
    <s v="Inversión con Recursos propios "/>
    <n v="16000000"/>
    <n v="16000000"/>
    <s v="No"/>
    <s v="NA"/>
    <s v="SIS"/>
    <s v="Valle del Cauca - Palmira"/>
    <s v="LINA MARCELA ESCOBAR RAMIREZ"/>
    <n v="3108912377"/>
    <s v="josem.lopez@palmira.gov.co"/>
    <s v="NO"/>
    <s v="NO"/>
  </r>
  <r>
    <n v="495"/>
    <x v="15"/>
    <n v="80111600"/>
    <x v="478"/>
    <x v="1"/>
    <s v="Enero"/>
    <n v="4"/>
    <s v="Meses"/>
    <x v="1"/>
    <s v="Inversión con Recursos propios "/>
    <n v="15000000"/>
    <n v="15000000"/>
    <s v="No"/>
    <s v="NA"/>
    <s v="SIS"/>
    <s v="Valle del Cauca - Palmira"/>
    <s v="LINA MARCELA ESCOBAR RAMIREZ"/>
    <n v="3108912377"/>
    <s v="josem.lopez@palmira.gov.co"/>
    <s v="NO"/>
    <s v="NO"/>
  </r>
  <r>
    <n v="496"/>
    <x v="15"/>
    <n v="80111600"/>
    <x v="479"/>
    <x v="1"/>
    <s v="Enero"/>
    <n v="4"/>
    <s v="Meses"/>
    <x v="1"/>
    <s v="Inversión con Recursos propios "/>
    <n v="14600000"/>
    <n v="14600000"/>
    <s v="No"/>
    <s v="NA"/>
    <s v="SIS"/>
    <s v="Valle del Cauca - Palmira"/>
    <s v="LINA MARCELA ESCOBAR RAMIREZ"/>
    <n v="3108912377"/>
    <s v="josem.lopez@palmira.gov.co"/>
    <s v="NO"/>
    <s v="NO"/>
  </r>
  <r>
    <n v="497"/>
    <x v="15"/>
    <n v="80111600"/>
    <x v="480"/>
    <x v="1"/>
    <s v="Enero"/>
    <n v="4"/>
    <s v="Meses"/>
    <x v="1"/>
    <s v="Inversión con Recursos propios "/>
    <n v="14000000"/>
    <n v="14000000"/>
    <s v="No"/>
    <s v="NA"/>
    <s v="SIS"/>
    <s v="Valle del Cauca - Palmira"/>
    <s v="LINA MARCELA ESCOBAR RAMIREZ"/>
    <n v="3108912377"/>
    <s v="josem.lopez@palmira.gov.co"/>
    <s v="NO"/>
    <s v="NO"/>
  </r>
  <r>
    <n v="498"/>
    <x v="15"/>
    <n v="80111600"/>
    <x v="481"/>
    <x v="1"/>
    <s v="Enero"/>
    <n v="4"/>
    <s v="Meses"/>
    <x v="1"/>
    <s v="Inversión con Recursos propios "/>
    <n v="14000000"/>
    <n v="14000000"/>
    <s v="No"/>
    <s v="NA"/>
    <s v="SIS"/>
    <s v="Valle del Cauca - Palmira"/>
    <s v="LINA MARCELA ESCOBAR RAMIREZ"/>
    <n v="3108912377"/>
    <s v="josem.lopez@palmira.gov.co"/>
    <s v="NO"/>
    <s v="NO"/>
  </r>
  <r>
    <n v="499"/>
    <x v="15"/>
    <n v="80111600"/>
    <x v="482"/>
    <x v="1"/>
    <s v="Enero"/>
    <n v="4"/>
    <s v="Meses"/>
    <x v="1"/>
    <s v="Inversión con Recursos propios "/>
    <n v="14000000"/>
    <n v="14000000"/>
    <s v="No"/>
    <s v="NA"/>
    <s v="SIS"/>
    <s v="Valle del Cauca - Palmira"/>
    <s v="LINA MARCELA ESCOBAR RAMIREZ"/>
    <n v="3108912377"/>
    <s v="josem.lopez@palmira.gov.co"/>
    <s v="NO"/>
    <s v="NO"/>
  </r>
  <r>
    <n v="500"/>
    <x v="15"/>
    <n v="80111600"/>
    <x v="483"/>
    <x v="1"/>
    <s v="Enero"/>
    <n v="4"/>
    <s v="Meses"/>
    <x v="1"/>
    <s v="Inversión con Recursos propios "/>
    <n v="12600000"/>
    <n v="12600000"/>
    <s v="No"/>
    <s v="NA"/>
    <s v="SIS"/>
    <s v="Valle del Cauca - Palmira"/>
    <s v="LINA MARCELA ESCOBAR RAMIREZ"/>
    <n v="3108912377"/>
    <s v="josem.lopez@palmira.gov.co"/>
    <s v="NO"/>
    <s v="NO"/>
  </r>
  <r>
    <n v="501"/>
    <x v="15"/>
    <n v="80111600"/>
    <x v="484"/>
    <x v="1"/>
    <s v="Enero"/>
    <n v="4"/>
    <s v="Meses"/>
    <x v="1"/>
    <s v="Inversión con Recursos propios "/>
    <n v="12000000"/>
    <n v="12000000"/>
    <s v="No"/>
    <s v="NA"/>
    <s v="SIS"/>
    <s v="Valle del Cauca - Palmira"/>
    <s v="LINA MARCELA ESCOBAR RAMIREZ"/>
    <n v="3108912377"/>
    <s v="josem.lopez@palmira.gov.co"/>
    <s v="NO"/>
    <s v="NO"/>
  </r>
  <r>
    <n v="502"/>
    <x v="15"/>
    <n v="80111600"/>
    <x v="485"/>
    <x v="1"/>
    <s v="Enero"/>
    <n v="4"/>
    <s v="Meses"/>
    <x v="1"/>
    <s v="Inversión con Recursos propios "/>
    <n v="10000000"/>
    <n v="10000000"/>
    <s v="No"/>
    <s v="NA"/>
    <s v="SIS"/>
    <s v="Valle del Cauca - Palmira"/>
    <s v="LINA MARCELA ESCOBAR RAMIREZ"/>
    <n v="3108912377"/>
    <s v="josem.lopez@palmira.gov.co"/>
    <s v="NO"/>
    <s v="NO"/>
  </r>
  <r>
    <n v="503"/>
    <x v="15"/>
    <n v="80111600"/>
    <x v="486"/>
    <x v="1"/>
    <s v="Enero"/>
    <n v="4"/>
    <s v="Meses"/>
    <x v="1"/>
    <s v="Inversión con Recursos propios "/>
    <n v="8600000"/>
    <n v="8600000"/>
    <s v="No"/>
    <s v="NA"/>
    <s v="SIS"/>
    <s v="Valle del Cauca - Palmira"/>
    <s v="LINA MARCELA ESCOBAR RAMIREZ"/>
    <n v="3108912377"/>
    <s v="josem.lopez@palmira.gov.co"/>
    <s v="NO"/>
    <s v="NO"/>
  </r>
  <r>
    <n v="504"/>
    <x v="15"/>
    <n v="80111600"/>
    <x v="487"/>
    <x v="1"/>
    <s v="Enero"/>
    <n v="4"/>
    <s v="Meses"/>
    <x v="1"/>
    <s v="Inversión con Recursos propios "/>
    <n v="14000000"/>
    <n v="14000000"/>
    <s v="No"/>
    <s v="NA"/>
    <s v="SIS"/>
    <s v="Valle del Cauca - Palmira"/>
    <s v="LINA MARCELA ESCOBAR RAMIREZ"/>
    <n v="3108912377"/>
    <s v="josem.lopez@palmira.gov.co"/>
    <s v="NO"/>
    <s v="NO"/>
  </r>
  <r>
    <n v="505"/>
    <x v="16"/>
    <s v="83111500;83111600"/>
    <x v="488"/>
    <x v="2"/>
    <s v="Mayo"/>
    <n v="6"/>
    <s v="Meses"/>
    <x v="6"/>
    <s v="Inversión con Recursos propios "/>
    <n v="35327009913"/>
    <n v="35327009913"/>
    <s v="No"/>
    <s v="NA"/>
    <s v="SPC"/>
    <s v="Valle del Cauca - Palmira"/>
    <s v="CAROLINA VIDAL VÉLEZ"/>
    <n v="3136302147"/>
    <s v="carolina.vidal@palmira.gov.co"/>
    <s v="NO"/>
    <s v="NO"/>
  </r>
  <r>
    <n v="506"/>
    <x v="16"/>
    <s v="43211508;81112501;43212110"/>
    <x v="489"/>
    <x v="5"/>
    <s v="Noviembre"/>
    <n v="15"/>
    <s v="Días"/>
    <x v="4"/>
    <s v="Inversión con Recursos propios "/>
    <n v="73605454"/>
    <n v="73605454"/>
    <s v="No"/>
    <s v="NA"/>
    <s v="SPC"/>
    <s v="Valle del Cauca - Palmira"/>
    <s v="ANDRES ANAYA"/>
    <n v="3174371944"/>
    <s v="andres.anaya@palmira.gov.co"/>
    <s v="NO"/>
    <s v="NO"/>
  </r>
  <r>
    <n v="507"/>
    <x v="16"/>
    <s v="45111616;44121500;56101500;43212110"/>
    <x v="490"/>
    <x v="7"/>
    <s v="Mayo"/>
    <n v="10"/>
    <s v="Días"/>
    <x v="4"/>
    <s v="Inversión con Recursos propios "/>
    <n v="213582071"/>
    <n v="213582071"/>
    <s v="No"/>
    <s v="NA"/>
    <s v="SPC"/>
    <s v="Valle del Cauca - Palmira"/>
    <s v="CAROLINA VIDAL VÉLEZ"/>
    <n v="3136302147"/>
    <s v="carolina.vidal@palmira.gov.co"/>
    <s v="NO"/>
    <s v="NO"/>
  </r>
  <r>
    <n v="508"/>
    <x v="16"/>
    <s v="80141600;80141900;82101500;90111600;90111500;90101600;90101700;25101600;39111500"/>
    <x v="491"/>
    <x v="6"/>
    <s v="Octubre"/>
    <n v="2"/>
    <s v="Meses"/>
    <x v="0"/>
    <s v="Inversión con Recursos propios "/>
    <n v="500000000"/>
    <n v="500000000"/>
    <s v="No"/>
    <s v="NA"/>
    <s v="SPC"/>
    <s v="Valle del Cauca - Palmira"/>
    <s v="ANDRES ANAYA"/>
    <s v="317 4371944"/>
    <s v="andres.anaya@palmira.gov.co"/>
    <s v="NO"/>
    <s v="NO"/>
  </r>
  <r>
    <n v="509"/>
    <x v="16"/>
    <s v="80141607;93141514"/>
    <x v="492"/>
    <x v="8"/>
    <s v="Julio"/>
    <n v="6"/>
    <s v="Meses"/>
    <x v="4"/>
    <s v="Inversión con Recursos propios "/>
    <n v="30000000"/>
    <n v="30000000"/>
    <s v="No"/>
    <s v="NA"/>
    <s v="SPC"/>
    <s v="Valle del Cauca - Palmira"/>
    <s v="CAROLINA VIDAL VÉLEZ"/>
    <s v="313 6302147"/>
    <s v="carolina.vidal@palmira.gov.co"/>
    <s v="NO"/>
    <s v="NO"/>
  </r>
  <r>
    <n v="511"/>
    <x v="16"/>
    <n v="80111600"/>
    <x v="493"/>
    <x v="1"/>
    <s v="Enero"/>
    <n v="4"/>
    <s v="Meses"/>
    <x v="1"/>
    <s v="Inversión con Recursos propios "/>
    <n v="18540000"/>
    <n v="18540000"/>
    <s v="No"/>
    <s v="NA"/>
    <s v="SPC"/>
    <s v="Valle del Cauca - Palmira"/>
    <s v="CAROLINA VIDAL VÉLEZ"/>
    <s v="313 6302147"/>
    <s v="carolina.vidal@palmira.gov.co"/>
    <s v="NO"/>
    <s v="NO"/>
  </r>
  <r>
    <n v="512"/>
    <x v="16"/>
    <n v="80111600"/>
    <x v="494"/>
    <x v="1"/>
    <s v="Enero"/>
    <n v="4"/>
    <s v="Meses"/>
    <x v="1"/>
    <s v="Inversión con Recursos propios "/>
    <n v="21600000"/>
    <n v="21600000"/>
    <s v="No"/>
    <s v="NA"/>
    <s v="SPC"/>
    <s v="Valle del Cauca - Palmira"/>
    <s v="CAROLINA VIDAL VÉLEZ"/>
    <s v="314 6302147"/>
    <s v="carolina.vidal@palmira.gov.co"/>
    <s v="NO"/>
    <s v="NO"/>
  </r>
  <r>
    <n v="513"/>
    <x v="16"/>
    <n v="80111600"/>
    <x v="495"/>
    <x v="1"/>
    <s v="Enero"/>
    <n v="4"/>
    <s v="Meses"/>
    <x v="1"/>
    <s v="Inversión con Recursos propios "/>
    <n v="16974400"/>
    <n v="16974400"/>
    <s v="No"/>
    <s v="NA"/>
    <s v="SPC"/>
    <s v="Valle del Cauca - Palmira"/>
    <s v="CAROLINA VIDAL VÉLEZ"/>
    <s v="315 6302147"/>
    <s v="carolina.vidal@palmira.gov.co"/>
    <s v="NO"/>
    <s v="NO"/>
  </r>
  <r>
    <n v="514"/>
    <x v="16"/>
    <n v="80111600"/>
    <x v="496"/>
    <x v="1"/>
    <s v="Enero"/>
    <n v="4"/>
    <s v="Meses"/>
    <x v="1"/>
    <s v="Inversión con Recursos propios "/>
    <n v="16974400"/>
    <n v="16974400"/>
    <s v="No"/>
    <s v="NA"/>
    <s v="SPC"/>
    <s v="Valle del Cauca - Palmira"/>
    <s v="CAROLINA VIDAL VÉLEZ"/>
    <s v="316 6302147"/>
    <s v="carolina.vidal@palmira.gov.co"/>
    <s v="NO"/>
    <s v="NO"/>
  </r>
  <r>
    <n v="515"/>
    <x v="16"/>
    <n v="80111600"/>
    <x v="497"/>
    <x v="1"/>
    <s v="Enero"/>
    <n v="4"/>
    <s v="Meses"/>
    <x v="1"/>
    <s v="Inversión con Recursos propios "/>
    <n v="24000000"/>
    <n v="24000000"/>
    <s v="No"/>
    <s v="NA"/>
    <s v="SPC"/>
    <s v="Valle del Cauca - Palmira"/>
    <s v="CAROLINA VIDAL VÉLEZ"/>
    <s v="317 6302147"/>
    <s v="carolina.vidal@palmira.gov.co"/>
    <s v="NO"/>
    <s v="NO"/>
  </r>
  <r>
    <n v="516"/>
    <x v="16"/>
    <n v="80111600"/>
    <x v="498"/>
    <x v="1"/>
    <s v="Enero"/>
    <n v="4"/>
    <s v="Meses"/>
    <x v="1"/>
    <s v="Inversión con Recursos propios "/>
    <n v="16974400"/>
    <n v="16974400"/>
    <s v="No"/>
    <s v="NA"/>
    <s v="SPC"/>
    <s v="Valle del Cauca - Palmira"/>
    <s v="CAROLINA VIDAL VÉLEZ"/>
    <s v="318 6302147"/>
    <s v="carolina.vidal@palmira.gov.co"/>
    <s v="NO"/>
    <s v="NO"/>
  </r>
  <r>
    <n v="517"/>
    <x v="16"/>
    <n v="80111600"/>
    <x v="499"/>
    <x v="1"/>
    <s v="Enero"/>
    <n v="4"/>
    <s v="Meses"/>
    <x v="1"/>
    <s v="Inversión con Recursos propios "/>
    <n v="18000000"/>
    <n v="18000000"/>
    <s v="No"/>
    <s v="NA"/>
    <s v="SPC"/>
    <s v="Valle del Cauca - Palmira"/>
    <s v="CAROLINA VIDAL VÉLEZ"/>
    <s v="319 6302147"/>
    <s v="carolina.vidal@palmira.gov.co"/>
    <s v="NO"/>
    <s v="NO"/>
  </r>
  <r>
    <n v="518"/>
    <x v="16"/>
    <n v="80111600"/>
    <x v="500"/>
    <x v="1"/>
    <s v="Enero"/>
    <n v="4"/>
    <s v="Meses"/>
    <x v="1"/>
    <s v="Inversión con Recursos propios "/>
    <n v="21200000"/>
    <n v="21200000"/>
    <s v="No"/>
    <s v="NA"/>
    <s v="SPC"/>
    <s v="Valle del Cauca - Palmira"/>
    <s v="CAROLINA VIDAL VÉLEZ"/>
    <s v="320 6302147"/>
    <s v="carolina.vidal@palmira.gov.co"/>
    <s v="NO"/>
    <s v="NO"/>
  </r>
  <r>
    <n v="519"/>
    <x v="16"/>
    <n v="80111600"/>
    <x v="501"/>
    <x v="1"/>
    <s v="Enero"/>
    <n v="4"/>
    <s v="Meses"/>
    <x v="1"/>
    <s v="Inversión con Recursos propios "/>
    <n v="8000000"/>
    <n v="8000000"/>
    <s v="No"/>
    <s v="NA"/>
    <s v="SPC"/>
    <s v="Valle del Cauca - Palmira"/>
    <s v="CAROLINA VIDAL VÉLEZ"/>
    <s v="321 6302147"/>
    <s v="carolina.vidal@palmira.gov.co"/>
    <s v="NO"/>
    <s v="NO"/>
  </r>
  <r>
    <n v="520"/>
    <x v="16"/>
    <n v="80111600"/>
    <x v="502"/>
    <x v="1"/>
    <s v="Enero"/>
    <n v="4"/>
    <s v="Meses"/>
    <x v="1"/>
    <s v="Inversión con Recursos propios "/>
    <n v="21600000"/>
    <n v="21600000"/>
    <s v="No"/>
    <s v="NA"/>
    <s v="SPC"/>
    <s v="Valle del Cauca - Palmira"/>
    <s v="CAROLINA VIDAL VÉLEZ"/>
    <s v="322 6302147"/>
    <s v="carolina.vidal@palmira.gov.co"/>
    <s v="NO"/>
    <s v="NO"/>
  </r>
  <r>
    <n v="521"/>
    <x v="16"/>
    <n v="80111600"/>
    <x v="503"/>
    <x v="1"/>
    <s v="Enero"/>
    <n v="4"/>
    <s v="Meses"/>
    <x v="1"/>
    <s v="Inversión con Recursos propios "/>
    <n v="21600000"/>
    <n v="21600000"/>
    <s v="No"/>
    <s v="NA"/>
    <s v="SPC"/>
    <s v="Valle del Cauca - Palmira"/>
    <s v="CAROLINA VIDAL VÉLEZ"/>
    <s v="323 6302147"/>
    <s v="carolina.vidal@palmira.gov.co"/>
    <s v="NO"/>
    <s v="NO"/>
  </r>
  <r>
    <n v="522"/>
    <x v="16"/>
    <n v="80111600"/>
    <x v="504"/>
    <x v="1"/>
    <s v="Enero"/>
    <n v="4"/>
    <s v="Meses"/>
    <x v="1"/>
    <s v="Inversión con Recursos propios "/>
    <n v="16000000"/>
    <n v="16000000"/>
    <s v="No"/>
    <s v="NA"/>
    <s v="SPC"/>
    <s v="Valle del Cauca - Palmira"/>
    <s v="CAROLINA VIDAL VÉLEZ"/>
    <s v="324 6302147"/>
    <s v="carolina.vidal@palmira.gov.co"/>
    <s v="NO"/>
    <s v="NO"/>
  </r>
  <r>
    <n v="523"/>
    <x v="17"/>
    <n v="80111600"/>
    <x v="505"/>
    <x v="1"/>
    <s v="Enero"/>
    <n v="4"/>
    <s v="Meses"/>
    <x v="1"/>
    <s v="Inversión con Recursos propios "/>
    <n v="9200000"/>
    <n v="9200000"/>
    <s v="No"/>
    <s v="NA"/>
    <s v="SP"/>
    <s v="Valle del Cauca - Palmira"/>
    <s v="MARTHA CECILIA GUALTEROS CASTRO"/>
    <s v="_x000a_2709521_x000a_"/>
    <s v="martha.gualteros@palmira.gov.co"/>
    <s v="NO"/>
    <s v="NO"/>
  </r>
  <r>
    <n v="524"/>
    <x v="17"/>
    <n v="80111600"/>
    <x v="506"/>
    <x v="1"/>
    <s v="Enero"/>
    <n v="4"/>
    <s v="Meses"/>
    <x v="1"/>
    <s v="Inversión con Recursos propios "/>
    <n v="20000000"/>
    <n v="20000000"/>
    <s v="No"/>
    <s v="NA"/>
    <s v="SP"/>
    <s v="Valle del Cauca - Palmira"/>
    <s v="MARTHA CECILIA GUALTEROS CASTRO"/>
    <n v="2709521"/>
    <s v="martha.gualteros@palmira.gov.co"/>
    <s v="NO"/>
    <s v="NO"/>
  </r>
  <r>
    <n v="525"/>
    <x v="17"/>
    <n v="80111600"/>
    <x v="507"/>
    <x v="1"/>
    <s v="Enero"/>
    <n v="4"/>
    <s v="Meses"/>
    <x v="1"/>
    <s v="Inversión con Recursos propios "/>
    <n v="22000000"/>
    <n v="22000000"/>
    <s v="No"/>
    <s v="NA"/>
    <s v="SP"/>
    <s v="Valle del Cauca - Palmira"/>
    <s v="MARTHA CECILIA GUALTEROS CASTRO"/>
    <n v="2709521"/>
    <s v="martha.gualteros@palmira.gov.co"/>
    <s v="NO"/>
    <s v="NO"/>
  </r>
  <r>
    <n v="526"/>
    <x v="17"/>
    <n v="80111600"/>
    <x v="508"/>
    <x v="1"/>
    <s v="Enero"/>
    <n v="4"/>
    <s v="Meses"/>
    <x v="1"/>
    <s v="Inversión con Recursos propios "/>
    <n v="16000000"/>
    <n v="16000000"/>
    <s v="No"/>
    <s v="NA"/>
    <s v="SP"/>
    <s v="Valle del Cauca - Palmira"/>
    <s v="MARTHA CECILIA GUALTEROS CASTRO"/>
    <n v="2709521"/>
    <s v="martha.gualteros@palmira.gov.co"/>
    <s v="NO"/>
    <s v="NO"/>
  </r>
  <r>
    <n v="527"/>
    <x v="17"/>
    <n v="80111600"/>
    <x v="509"/>
    <x v="1"/>
    <s v="Enero"/>
    <n v="4"/>
    <s v="Meses"/>
    <x v="1"/>
    <s v="Inversión con Recursos propios "/>
    <n v="25200000"/>
    <n v="25200000"/>
    <s v="No"/>
    <s v="NA"/>
    <s v="SP"/>
    <s v="Valle del Cauca - Palmira"/>
    <s v="MARTHA CECILIA GUALTEROS CASTRO"/>
    <n v="2709521"/>
    <s v="martha.gualteros@palmira.gov.co"/>
    <s v="NO"/>
    <s v="NO"/>
  </r>
  <r>
    <n v="528"/>
    <x v="17"/>
    <n v="80111600"/>
    <x v="510"/>
    <x v="1"/>
    <s v="Enero"/>
    <n v="4"/>
    <s v="Meses"/>
    <x v="1"/>
    <s v="Inversión con Recursos propios "/>
    <n v="16000000"/>
    <n v="16000000"/>
    <s v="No"/>
    <s v="NA"/>
    <s v="SP"/>
    <s v="Valle del Cauca - Palmira"/>
    <s v="MARTHA CECILIA GUALTEROS CASTRO"/>
    <n v="2709521"/>
    <s v="martha.gualteros@palmira.gov.co"/>
    <s v="NO"/>
    <s v="NO"/>
  </r>
  <r>
    <n v="529"/>
    <x v="17"/>
    <n v="80111600"/>
    <x v="511"/>
    <x v="4"/>
    <s v="Febrero"/>
    <n v="4"/>
    <s v="Meses"/>
    <x v="1"/>
    <s v="Inversión con Recursos propios "/>
    <n v="19200000"/>
    <n v="19200000"/>
    <s v="No"/>
    <s v="NA"/>
    <s v="SP"/>
    <s v="Valle del Cauca - Palmira"/>
    <s v="MARTHA CECILIA GUALTEROS CASTRO"/>
    <n v="2709521"/>
    <s v="martha.gualteros@palmira.gov.co"/>
    <s v="NO"/>
    <s v="NO"/>
  </r>
  <r>
    <n v="530"/>
    <x v="17"/>
    <n v="80111600"/>
    <x v="512"/>
    <x v="1"/>
    <s v="Enero"/>
    <n v="4"/>
    <s v="Meses"/>
    <x v="1"/>
    <s v="Inversión con Recursos propios "/>
    <n v="18000000"/>
    <n v="18000000"/>
    <s v="No"/>
    <s v="NA"/>
    <s v="SP"/>
    <s v="Valle del Cauca - Palmira"/>
    <s v="MARTHA CECILIA GUALTEROS CASTRO"/>
    <n v="2709521"/>
    <s v="martha.gualteros@palmira.gov.co"/>
    <s v="NO"/>
    <s v="NO"/>
  </r>
  <r>
    <n v="531"/>
    <x v="17"/>
    <n v="80111600"/>
    <x v="513"/>
    <x v="1"/>
    <s v="Enero"/>
    <n v="4"/>
    <s v="Meses"/>
    <x v="1"/>
    <s v="Inversión con Recursos propios "/>
    <n v="18000000"/>
    <n v="18000000"/>
    <s v="No"/>
    <s v="NA"/>
    <s v="SP"/>
    <s v="Valle del Cauca - Palmira"/>
    <s v="MARTHA CECILIA GUALTEROS CASTRO"/>
    <n v="2709521"/>
    <s v="martha.gualteros@palmira.gov.co"/>
    <s v="NO"/>
    <s v="NO"/>
  </r>
  <r>
    <n v="532"/>
    <x v="17"/>
    <n v="80111600"/>
    <x v="514"/>
    <x v="1"/>
    <s v="Enero"/>
    <n v="4"/>
    <s v="Meses"/>
    <x v="1"/>
    <s v="Inversión con Recursos propios "/>
    <n v="18000000"/>
    <n v="18000000"/>
    <s v="No"/>
    <s v="NA"/>
    <s v="SP"/>
    <s v="Valle del Cauca - Palmira"/>
    <s v="MARTHA CECILIA GUALTEROS CASTRO"/>
    <n v="2709521"/>
    <s v="martha.gualteros@palmira.gov.co"/>
    <s v="NO"/>
    <s v="NO"/>
  </r>
  <r>
    <n v="533"/>
    <x v="17"/>
    <n v="80111600"/>
    <x v="515"/>
    <x v="1"/>
    <s v="Enero"/>
    <n v="4"/>
    <s v="Meses"/>
    <x v="1"/>
    <s v="Inversión con Recursos propios "/>
    <n v="8820000"/>
    <n v="8820000"/>
    <s v="No"/>
    <s v="NA"/>
    <s v="SP"/>
    <s v="Valle del Cauca - Palmira"/>
    <s v="MARTHA CECILIA GUALTEROS CASTRO"/>
    <n v="2709521"/>
    <s v="martha.gualteros@palmira.gov.co"/>
    <s v="NO"/>
    <s v="NO"/>
  </r>
  <r>
    <n v="534"/>
    <x v="17"/>
    <n v="80111600"/>
    <x v="516"/>
    <x v="1"/>
    <s v="Enero"/>
    <n v="4"/>
    <s v="Meses"/>
    <x v="1"/>
    <s v="Inversión con Recursos propios "/>
    <n v="9660000"/>
    <n v="9660000"/>
    <s v="No"/>
    <s v="NA"/>
    <s v="SP"/>
    <s v="Valle del Cauca - Palmira"/>
    <s v="MARTHA CECILIA GUALTEROS CASTRO"/>
    <n v="2709521"/>
    <s v="martha.gualteros@palmira.gov.co"/>
    <s v="NO"/>
    <s v="NO"/>
  </r>
  <r>
    <n v="535"/>
    <x v="17"/>
    <n v="80111600"/>
    <x v="517"/>
    <x v="1"/>
    <s v="Enero"/>
    <n v="4"/>
    <s v="Meses"/>
    <x v="1"/>
    <s v="Inversión con Recursos propios "/>
    <n v="7560000"/>
    <n v="7560000"/>
    <s v="No"/>
    <s v="NA"/>
    <s v="SP"/>
    <s v="Valle del Cauca - Palmira"/>
    <s v="MARTHA CECILIA GUALTEROS CASTRO"/>
    <n v="2709521"/>
    <s v="martha.gualteros@palmira.gov.co"/>
    <s v="NO"/>
    <s v="NO"/>
  </r>
  <r>
    <n v="536"/>
    <x v="17"/>
    <n v="80111600"/>
    <x v="518"/>
    <x v="1"/>
    <s v="Enero"/>
    <n v="4"/>
    <s v="Meses"/>
    <x v="1"/>
    <s v="Inversión con Recursos propios "/>
    <n v="18000000"/>
    <n v="18000000"/>
    <s v="No"/>
    <s v="NA"/>
    <s v="SP"/>
    <s v="Valle del Cauca - Palmira"/>
    <s v="MARTHA CECILIA GUALTEROS CASTRO"/>
    <n v="2709521"/>
    <s v="martha.gualteros@palmira.gov.co"/>
    <s v="NO"/>
    <s v="NO"/>
  </r>
  <r>
    <n v="537"/>
    <x v="17"/>
    <n v="80111600"/>
    <x v="519"/>
    <x v="1"/>
    <s v="Enero"/>
    <n v="4"/>
    <s v="Meses"/>
    <x v="1"/>
    <s v="Inversión con Recursos propios "/>
    <n v="8000000"/>
    <n v="8000000"/>
    <s v="No"/>
    <s v="NA"/>
    <s v="SP"/>
    <s v="Valle del Cauca - Palmira"/>
    <s v="MARTHA CECILIA GUALTEROS CASTRO"/>
    <n v="2709521"/>
    <s v="martha.gualteros@palmira.gov.co"/>
    <s v="NO"/>
    <s v="NO"/>
  </r>
  <r>
    <n v="538"/>
    <x v="17"/>
    <n v="80111600"/>
    <x v="520"/>
    <x v="1"/>
    <s v="Enero"/>
    <n v="4"/>
    <s v="Meses"/>
    <x v="1"/>
    <s v="Inversión con Recursos propios "/>
    <n v="14000000"/>
    <n v="14000000"/>
    <s v="No"/>
    <s v="NA"/>
    <s v="SP"/>
    <s v="Valle del Cauca - Palmira"/>
    <s v="MARTHA CECILIA GUALTEROS CASTRO"/>
    <n v="2709521"/>
    <s v="martha.gualteros@palmira.gov.co"/>
    <s v="NO"/>
    <s v="NO"/>
  </r>
  <r>
    <n v="539"/>
    <x v="17"/>
    <n v="80111600"/>
    <x v="521"/>
    <x v="1"/>
    <s v="Enero"/>
    <n v="4"/>
    <s v="Meses"/>
    <x v="1"/>
    <s v="Inversión con Recursos propios "/>
    <n v="20800000"/>
    <n v="20800000"/>
    <s v="No"/>
    <s v="NA"/>
    <s v="SP"/>
    <s v="Valle del Cauca - Palmira"/>
    <s v="MARTHA CECILIA GUALTEROS CASTRO"/>
    <n v="2709521"/>
    <s v="martha.gualteros@palmira.gov.co"/>
    <s v="NO"/>
    <s v="NO"/>
  </r>
  <r>
    <n v="540"/>
    <x v="17"/>
    <n v="80111600"/>
    <x v="522"/>
    <x v="1"/>
    <s v="Enero"/>
    <n v="4"/>
    <s v="Meses"/>
    <x v="1"/>
    <s v="Inversión con Recursos propios "/>
    <n v="20000000"/>
    <n v="20000000"/>
    <s v="No"/>
    <s v="NA"/>
    <s v="SP"/>
    <s v="Valle del Cauca - Palmira"/>
    <s v="MARTHA CECILIA GUALTEROS CASTRO"/>
    <n v="2709521"/>
    <s v="martha.gualteros@palmira.gov.co"/>
    <s v="NO"/>
    <s v="NO"/>
  </r>
  <r>
    <n v="541"/>
    <x v="17"/>
    <n v="80111600"/>
    <x v="523"/>
    <x v="1"/>
    <s v="Enero"/>
    <n v="4"/>
    <s v="Meses"/>
    <x v="1"/>
    <s v="Inversión con Recursos propios "/>
    <n v="20000000"/>
    <n v="20000000"/>
    <s v="No"/>
    <s v="NA"/>
    <s v="SP"/>
    <s v="Valle del Cauca - Palmira"/>
    <s v="MARTHA CECILIA GUALTEROS CASTRO"/>
    <n v="2709521"/>
    <s v="martha.gualteros@palmira.gov.co"/>
    <s v="NO"/>
    <s v="NO"/>
  </r>
  <r>
    <n v="542"/>
    <x v="17"/>
    <n v="80111600"/>
    <x v="524"/>
    <x v="1"/>
    <s v="Enero"/>
    <n v="4"/>
    <s v="Meses"/>
    <x v="1"/>
    <s v="Inversión con Recursos propios "/>
    <n v="18000000"/>
    <n v="18000000"/>
    <s v="No"/>
    <s v="NA"/>
    <s v="SP"/>
    <s v="Valle del Cauca - Palmira"/>
    <s v="MARTHA CECILIA GUALTEROS CASTRO"/>
    <n v="2709521"/>
    <s v="martha.gualteros@palmira.gov.co"/>
    <s v="NO"/>
    <s v="NO"/>
  </r>
  <r>
    <n v="543"/>
    <x v="17"/>
    <n v="80111600"/>
    <x v="525"/>
    <x v="1"/>
    <s v="Enero"/>
    <n v="4"/>
    <s v="Meses"/>
    <x v="1"/>
    <s v="Inversión con Recursos propios "/>
    <n v="18000000"/>
    <n v="18000000"/>
    <s v="No"/>
    <s v="NA"/>
    <s v="SP"/>
    <s v="Valle del Cauca - Palmira"/>
    <s v="MARTHA CECILIA GUALTEROS CASTRO"/>
    <n v="2709521"/>
    <s v="martha.gualteros@palmira.gov.co"/>
    <s v="NO"/>
    <s v="NO"/>
  </r>
  <r>
    <n v="544"/>
    <x v="17"/>
    <n v="80111600"/>
    <x v="526"/>
    <x v="1"/>
    <s v="Enero"/>
    <n v="4"/>
    <s v="Meses"/>
    <x v="1"/>
    <s v="Inversión con Recursos propios "/>
    <n v="12400000"/>
    <n v="12400000"/>
    <s v="No"/>
    <s v="NA"/>
    <s v="SP"/>
    <s v="Valle del Cauca - Palmira"/>
    <s v="MARTHA CECILIA GUALTEROS CASTRO"/>
    <n v="2709521"/>
    <s v="martha.gualteros@palmira.gov.co"/>
    <s v="NO"/>
    <s v="NO"/>
  </r>
  <r>
    <n v="545"/>
    <x v="17"/>
    <n v="80111600"/>
    <x v="527"/>
    <x v="1"/>
    <s v="Enero"/>
    <n v="4"/>
    <s v="Meses"/>
    <x v="1"/>
    <s v="Inversión con Recursos propios "/>
    <n v="16000000"/>
    <n v="16000000"/>
    <s v="No"/>
    <s v="NA"/>
    <s v="SP"/>
    <s v="Valle del Cauca - Palmira"/>
    <s v="MARTHA CECILIA GUALTEROS CASTRO"/>
    <n v="2709521"/>
    <s v="martha.gualteros@palmira.gov.co"/>
    <s v="NO"/>
    <s v="NO"/>
  </r>
  <r>
    <n v="546"/>
    <x v="17"/>
    <n v="80111600"/>
    <x v="528"/>
    <x v="1"/>
    <s v="Enero"/>
    <n v="4"/>
    <s v="Meses"/>
    <x v="1"/>
    <s v="Inversión con Recursos propios "/>
    <n v="8400000"/>
    <n v="8400000"/>
    <s v="No"/>
    <s v="NA"/>
    <s v="SP"/>
    <s v="Valle del Cauca - Palmira"/>
    <s v="MARTHA CECILIA GUALTEROS CASTRO"/>
    <n v="2709521"/>
    <s v="martha.gualteros@palmira.gov.co"/>
    <s v="NO"/>
    <s v="NO"/>
  </r>
  <r>
    <n v="547"/>
    <x v="17"/>
    <n v="80111600"/>
    <x v="529"/>
    <x v="1"/>
    <s v="Enero"/>
    <n v="4"/>
    <s v="Meses"/>
    <x v="1"/>
    <s v="Inversión con Recursos propios "/>
    <n v="8400000"/>
    <n v="8400000"/>
    <s v="No"/>
    <s v="NA"/>
    <s v="SP"/>
    <s v="Valle del Cauca - Palmira"/>
    <s v="MARTHA CECILIA GUALTEROS CASTRO"/>
    <n v="2709521"/>
    <s v="martha.gualteros@palmira.gov.co"/>
    <s v="NO"/>
    <s v="NO"/>
  </r>
  <r>
    <n v="548"/>
    <x v="17"/>
    <n v="80111600"/>
    <x v="530"/>
    <x v="1"/>
    <s v="Enero"/>
    <n v="4"/>
    <s v="Meses"/>
    <x v="1"/>
    <s v="Inversión con Recursos propios "/>
    <n v="20000000"/>
    <n v="20000000"/>
    <s v="No"/>
    <s v="NA"/>
    <s v="SP"/>
    <s v="Valle del Cauca - Palmira"/>
    <s v="MARTHA CECILIA GUALTEROS CASTRO"/>
    <n v="2709521"/>
    <s v="martha.gualteros@palmira.gov.co"/>
    <s v="NO"/>
    <s v="NO"/>
  </r>
  <r>
    <n v="549"/>
    <x v="17"/>
    <n v="80111600"/>
    <x v="531"/>
    <x v="1"/>
    <s v="Enero"/>
    <n v="4"/>
    <s v="Meses"/>
    <x v="1"/>
    <s v="Inversión con Recursos propios "/>
    <n v="7560000"/>
    <n v="7560000"/>
    <s v="No"/>
    <s v="NA"/>
    <s v="SP"/>
    <s v="Valle del Cauca - Palmira"/>
    <s v="MARTHA CECILIA GUALTEROS CASTRO"/>
    <n v="2709521"/>
    <s v="martha.gualteros@palmira.gov.co"/>
    <s v="NO"/>
    <s v="NO"/>
  </r>
  <r>
    <n v="550"/>
    <x v="17"/>
    <n v="80111600"/>
    <x v="532"/>
    <x v="1"/>
    <s v="Enero"/>
    <n v="4"/>
    <s v="Meses"/>
    <x v="1"/>
    <s v="Inversión con Recursos propios "/>
    <n v="20000000"/>
    <n v="20000000"/>
    <s v="No"/>
    <s v="NA"/>
    <s v="SP"/>
    <s v="Valle del Cauca - Palmira"/>
    <s v="MARTHA CECILIA GUALTEROS CASTRO"/>
    <n v="2709521"/>
    <s v="martha.gualteros@palmira.gov.co"/>
    <s v="NO"/>
    <s v="NO"/>
  </r>
  <r>
    <n v="551"/>
    <x v="17"/>
    <n v="80111600"/>
    <x v="533"/>
    <x v="1"/>
    <s v="Enero"/>
    <n v="4"/>
    <s v="Meses"/>
    <x v="1"/>
    <s v="Inversión con Recursos propios "/>
    <n v="18000000"/>
    <n v="18000000"/>
    <s v="No"/>
    <s v="NA"/>
    <s v="SP"/>
    <s v="Valle del Cauca - Palmira"/>
    <s v="MARTHA CECILIA GUALTEROS CASTRO"/>
    <n v="2709521"/>
    <s v="martha.gualteros@palmira.gov.co"/>
    <s v="NO"/>
    <s v="NO"/>
  </r>
  <r>
    <n v="552"/>
    <x v="17"/>
    <n v="80111600"/>
    <x v="534"/>
    <x v="1"/>
    <s v="Enero"/>
    <n v="4"/>
    <s v="Meses"/>
    <x v="1"/>
    <s v="Inversión con Recursos propios "/>
    <n v="22000000"/>
    <n v="22000000"/>
    <s v="No"/>
    <s v="NA"/>
    <s v="SP"/>
    <s v="Valle del Cauca - Palmira"/>
    <s v="MARTHA CECILIA GUALTEROS CASTRO"/>
    <n v="2709521"/>
    <s v="martha.gualteros@palmira.gov.co"/>
    <s v="NO"/>
    <s v="NO"/>
  </r>
  <r>
    <n v="553"/>
    <x v="17"/>
    <n v="80111600"/>
    <x v="535"/>
    <x v="4"/>
    <s v="Febrero"/>
    <n v="4"/>
    <s v="Meses"/>
    <x v="1"/>
    <s v="Inversión con Recursos propios "/>
    <n v="16000000"/>
    <n v="16000000"/>
    <s v="No"/>
    <s v="NA"/>
    <s v="SP"/>
    <s v="Valle del Cauca - Palmira"/>
    <s v="MARTHA CECILIA GUALTEROS CASTRO"/>
    <n v="2709521"/>
    <s v="martha.gualteros@palmira.gov.co"/>
    <s v="NO"/>
    <s v="NO"/>
  </r>
  <r>
    <n v="554"/>
    <x v="17"/>
    <n v="80111600"/>
    <x v="536"/>
    <x v="1"/>
    <s v="Enero"/>
    <n v="4"/>
    <s v="Meses"/>
    <x v="1"/>
    <s v="Inversión con Recursos propios "/>
    <n v="16000000"/>
    <n v="16000000"/>
    <s v="No"/>
    <s v="NA"/>
    <s v="SP"/>
    <s v="Valle del Cauca - Palmira"/>
    <s v="MARTHA CECILIA GUALTEROS CASTRO"/>
    <n v="2709521"/>
    <s v="martha.gualteros@palmira.gov.co"/>
    <s v="NO"/>
    <s v="NO"/>
  </r>
  <r>
    <n v="555"/>
    <x v="17"/>
    <n v="80111600"/>
    <x v="537"/>
    <x v="1"/>
    <s v="Enero"/>
    <n v="4"/>
    <s v="Meses"/>
    <x v="1"/>
    <s v="Inversión con Recursos propios "/>
    <n v="50400000"/>
    <n v="50400000"/>
    <s v="No"/>
    <s v="NA"/>
    <s v="SP"/>
    <s v="Valle del Cauca - Palmira"/>
    <s v="MARTHA CECILIA GUALTEROS CASTRO"/>
    <n v="2709521"/>
    <s v="martha.gualteros@palmira.gov.co"/>
    <s v="NO"/>
    <s v="NO"/>
  </r>
  <r>
    <n v="556"/>
    <x v="18"/>
    <s v="70122009;70122005"/>
    <x v="538"/>
    <x v="9"/>
    <s v="Agosto"/>
    <n v="4"/>
    <s v="Meses"/>
    <x v="0"/>
    <s v="Inversión con Recursos propios "/>
    <n v="144000000"/>
    <n v="144000000"/>
    <s v="No"/>
    <s v="NA"/>
    <s v="SS"/>
    <s v="Valle del Cauca - Palmira"/>
    <s v="DIANA CAROLINA VELASQUEZ MUÑOZ"/>
    <n v="3015469109"/>
    <s v="diana.velasquez@palmira.gov.co"/>
    <s v="NO"/>
    <s v="NO"/>
  </r>
  <r>
    <n v="557"/>
    <x v="18"/>
    <s v="85101604;85122201"/>
    <x v="539"/>
    <x v="0"/>
    <s v="Marzo"/>
    <n v="8"/>
    <s v="Meses"/>
    <x v="15"/>
    <s v="Inversión con Recursos propios "/>
    <n v="130000000"/>
    <n v="130000000"/>
    <s v="No"/>
    <s v="NA"/>
    <s v="SS"/>
    <s v="Valle del Cauca - Palmira"/>
    <s v="DIANA CAROLINA VELASQUEZ MUÑOZ"/>
    <n v="3015469109"/>
    <s v="diana.velasquez@palmira.gov.co"/>
    <s v="NO"/>
    <s v="NO"/>
  </r>
  <r>
    <n v="558"/>
    <x v="18"/>
    <s v="93141500;93141600;80101600"/>
    <x v="540"/>
    <x v="1"/>
    <s v="Marzo"/>
    <n v="9"/>
    <s v="Meses"/>
    <x v="14"/>
    <s v="SGP"/>
    <n v="220000000"/>
    <n v="220000000"/>
    <s v="No"/>
    <s v="NA"/>
    <s v="SS"/>
    <s v="Valle del Cauca - Palmira"/>
    <s v="DIANA CAROLINA VELASQUEZ MUÑOZ"/>
    <n v="3015469109"/>
    <s v="diana.velasquez@palmira.gov.co"/>
    <s v="NO"/>
    <s v="NO"/>
  </r>
  <r>
    <n v="559"/>
    <x v="18"/>
    <n v="85101500"/>
    <x v="541"/>
    <x v="0"/>
    <s v="Marzo"/>
    <n v="9"/>
    <s v="Meses"/>
    <x v="3"/>
    <s v="SGP"/>
    <n v="3054598021"/>
    <n v="3054598021"/>
    <s v="No"/>
    <s v="NA"/>
    <s v="SS"/>
    <s v="Valle del Cauca - Palmira"/>
    <s v="DIANA CAROLINA VELASQUEZ MUÑOZ"/>
    <n v="3015469109"/>
    <s v="diana.velasquez@palmira.gov.co"/>
    <s v="NO"/>
    <s v="NO"/>
  </r>
  <r>
    <n v="560"/>
    <x v="18"/>
    <s v="73152108;72151207;78131801"/>
    <x v="542"/>
    <x v="3"/>
    <s v="Mayo"/>
    <n v="8"/>
    <s v="Meses"/>
    <x v="4"/>
    <s v="SGP"/>
    <n v="65000000"/>
    <n v="65000000"/>
    <s v="No"/>
    <s v="NA"/>
    <s v="SS"/>
    <s v="Valle del Cauca - Palmira"/>
    <s v="DIANA CAROLINA VELASQUEZ MUÑOZ"/>
    <n v="3015469109"/>
    <s v="diana.velasquez@palmira.gov.co"/>
    <s v="NO"/>
    <s v="NO"/>
  </r>
  <r>
    <n v="561"/>
    <x v="18"/>
    <s v="55121600;55101500;14111800;44122000;44111500"/>
    <x v="543"/>
    <x v="2"/>
    <s v="Junio"/>
    <n v="2"/>
    <s v="Meses"/>
    <x v="4"/>
    <s v="Inversión con Recursos propios "/>
    <n v="45434583"/>
    <n v="45434583"/>
    <s v="No"/>
    <s v="NA"/>
    <s v="SS"/>
    <s v="Valle del Cauca - Palmira"/>
    <s v="DIANA CAROLINA VELASQUEZ MUÑOZ"/>
    <n v="3015469109"/>
    <s v="diana.velasquez@palmira.gov.co"/>
    <s v="NO"/>
    <s v="NO"/>
  </r>
  <r>
    <n v="562"/>
    <x v="18"/>
    <s v="72102900;72151900;72101500;72151400;72151500;72152400;72152700;72103300;72121400;72152100;72153600;30141600 "/>
    <x v="544"/>
    <x v="8"/>
    <s v="Agosto"/>
    <n v="3"/>
    <s v="Meses"/>
    <x v="12"/>
    <s v="Inversión con Recursos propios "/>
    <n v="1381507596"/>
    <n v="1381507596"/>
    <s v="No"/>
    <s v="NA"/>
    <s v="SS"/>
    <s v="Valle del Cauca - Palmira"/>
    <s v="DIANA CAROLINA VELASQUEZ MUÑOZ"/>
    <n v="3015469109"/>
    <s v="diana.velasquez@palmira.gov.co"/>
    <s v="NO"/>
    <s v="NO"/>
  </r>
  <r>
    <n v="563"/>
    <x v="18"/>
    <s v="80101601;80101602;81101508;81101513"/>
    <x v="545"/>
    <x v="2"/>
    <s v="Junio"/>
    <n v="3"/>
    <s v="Meses"/>
    <x v="3"/>
    <s v="Inversión con Recursos propios "/>
    <n v="456961723"/>
    <n v="456961723"/>
    <s v="No"/>
    <s v="NA"/>
    <s v="SS"/>
    <s v="Valle del Cauca - Palmira"/>
    <s v="DIANA CAROLINA VELASQUEZ MUÑOZ"/>
    <n v="3015469109"/>
    <s v="diana.velasquez@palmira.gov.co"/>
    <s v="NO"/>
    <s v="NO"/>
  </r>
  <r>
    <n v="564"/>
    <x v="18"/>
    <s v="85101500_x000a_"/>
    <x v="546"/>
    <x v="3"/>
    <s v="Abril"/>
    <n v="6"/>
    <s v="Meses"/>
    <x v="3"/>
    <s v="Inversión con Recursos propios "/>
    <n v="1976806920"/>
    <n v="1976806920"/>
    <s v="No"/>
    <s v="NA"/>
    <s v="SS"/>
    <s v="Valle del Cauca - Palmira"/>
    <s v="DIANA CAROLINA VELASQUEZ MUÑOZ"/>
    <n v="3015469109"/>
    <s v="diana.velasquez@palmira.gov.co"/>
    <s v="NO"/>
    <s v="NO"/>
  </r>
  <r>
    <n v="565"/>
    <x v="18"/>
    <n v="80111600"/>
    <x v="547"/>
    <x v="1"/>
    <s v="Enero"/>
    <n v="4"/>
    <s v="Meses"/>
    <x v="1"/>
    <s v="Inversión con Recursos propios "/>
    <n v="18400000"/>
    <n v="18400000"/>
    <s v="No"/>
    <s v="NA"/>
    <s v="SS"/>
    <s v="Valle del Cauca - Palmira"/>
    <s v="DIANA CAROLINA VELASQUEZ MUÑOZ"/>
    <n v="3015469109"/>
    <s v="diana.velasquez@palmira.gov.co"/>
    <s v="NO"/>
    <s v="NO"/>
  </r>
  <r>
    <n v="566"/>
    <x v="18"/>
    <n v="80111600"/>
    <x v="548"/>
    <x v="1"/>
    <s v="Enero"/>
    <n v="4"/>
    <s v="Meses"/>
    <x v="1"/>
    <s v="SGP"/>
    <n v="14400000"/>
    <n v="14400000"/>
    <s v="No"/>
    <s v="NA"/>
    <s v="SS"/>
    <s v="Valle del Cauca - Palmira"/>
    <s v="DIANA CAROLINA VELASQUEZ MUÑOZ"/>
    <n v="3015469109"/>
    <s v="diana.velasquez@palmira.gov.co"/>
    <s v="NO"/>
    <s v="NO"/>
  </r>
  <r>
    <n v="567"/>
    <x v="18"/>
    <n v="80111600"/>
    <x v="549"/>
    <x v="1"/>
    <s v="Enero"/>
    <n v="4"/>
    <s v="Meses"/>
    <x v="1"/>
    <s v="SGP"/>
    <n v="20000000"/>
    <n v="20000000"/>
    <s v="No"/>
    <s v="NA"/>
    <s v="SS"/>
    <s v="Valle del Cauca - Palmira"/>
    <s v="DIANA CAROLINA VELASQUEZ MUÑOZ"/>
    <n v="3015469109"/>
    <s v="diana.velasquez@palmira.gov.co"/>
    <s v="NO"/>
    <s v="NO"/>
  </r>
  <r>
    <n v="568"/>
    <x v="18"/>
    <n v="80111600"/>
    <x v="550"/>
    <x v="1"/>
    <s v="Enero"/>
    <n v="4"/>
    <s v="Meses"/>
    <x v="1"/>
    <s v="Inversión con Recursos propios "/>
    <n v="22800000"/>
    <n v="22800000"/>
    <s v="No"/>
    <s v="NA"/>
    <s v="SS"/>
    <s v="Valle del Cauca - Palmira"/>
    <s v="DIANA CAROLINA VELASQUEZ MUÑOZ"/>
    <n v="3015469109"/>
    <s v="diana.velasquez@palmira.gov.co"/>
    <s v="NO"/>
    <s v="NO"/>
  </r>
  <r>
    <n v="569"/>
    <x v="18"/>
    <n v="80111600"/>
    <x v="551"/>
    <x v="1"/>
    <s v="Enero"/>
    <n v="4"/>
    <s v="Meses"/>
    <x v="1"/>
    <s v="SGP"/>
    <n v="14400000"/>
    <n v="14400000"/>
    <s v="No"/>
    <s v="NA"/>
    <s v="SS"/>
    <s v="Valle del Cauca - Palmira"/>
    <s v="DIANA CAROLINA VELASQUEZ MUÑOZ"/>
    <n v="3015469109"/>
    <s v="diana.velasquez@palmira.gov.co"/>
    <s v="NO"/>
    <s v="NO"/>
  </r>
  <r>
    <n v="570"/>
    <x v="18"/>
    <n v="80111600"/>
    <x v="552"/>
    <x v="1"/>
    <s v="Enero"/>
    <n v="4"/>
    <s v="Meses"/>
    <x v="1"/>
    <s v="SGP"/>
    <n v="8000000"/>
    <n v="8000000"/>
    <s v="No"/>
    <s v="NA"/>
    <s v="SS"/>
    <s v="Valle del Cauca - Palmira"/>
    <s v="DIANA CAROLINA VELASQUEZ MUÑOZ"/>
    <n v="3015469109"/>
    <s v="diana.velasquez@palmira.gov.co"/>
    <s v="NO"/>
    <s v="NO"/>
  </r>
  <r>
    <n v="571"/>
    <x v="18"/>
    <n v="80111600"/>
    <x v="553"/>
    <x v="1"/>
    <s v="Enero"/>
    <n v="4"/>
    <s v="Meses"/>
    <x v="1"/>
    <s v="SGP"/>
    <n v="12000000"/>
    <n v="12000000"/>
    <s v="No"/>
    <s v="NA"/>
    <s v="SS"/>
    <s v="Valle del Cauca - Palmira"/>
    <s v="DIANA CAROLINA VELASQUEZ MUÑOZ"/>
    <n v="3015469109"/>
    <s v="diana.velasquez@palmira.gov.co"/>
    <s v="NO"/>
    <s v="NO"/>
  </r>
  <r>
    <n v="572"/>
    <x v="18"/>
    <n v="80111600"/>
    <x v="554"/>
    <x v="1"/>
    <s v="Enero"/>
    <n v="4"/>
    <s v="Meses"/>
    <x v="1"/>
    <s v="Inversión con Recursos propios "/>
    <n v="18000000"/>
    <n v="18000000"/>
    <s v="No"/>
    <s v="NA"/>
    <s v="SS"/>
    <s v="Valle del Cauca - Palmira"/>
    <s v="DIANA CAROLINA VELASQUEZ MUÑOZ"/>
    <n v="3015469109"/>
    <s v="diana.velasquez@palmira.gov.co"/>
    <s v="NO"/>
    <s v="NO"/>
  </r>
  <r>
    <n v="573"/>
    <x v="18"/>
    <n v="80111600"/>
    <x v="555"/>
    <x v="1"/>
    <s v="Enero"/>
    <n v="4"/>
    <s v="Meses"/>
    <x v="1"/>
    <s v="Inversión con Recursos propios "/>
    <n v="22800000"/>
    <n v="22800000"/>
    <s v="No"/>
    <s v="NA"/>
    <s v="SS"/>
    <s v="Valle del Cauca - Palmira"/>
    <s v="DIANA CAROLINA VELASQUEZ MUÑOZ"/>
    <n v="3015469109"/>
    <s v="diana.velasquez@palmira.gov.co"/>
    <s v="NO"/>
    <s v="NO"/>
  </r>
  <r>
    <n v="574"/>
    <x v="18"/>
    <n v="80111600"/>
    <x v="556"/>
    <x v="1"/>
    <s v="Enero"/>
    <n v="4"/>
    <s v="Meses"/>
    <x v="1"/>
    <s v="Inversión con Recursos propios "/>
    <n v="14400000"/>
    <n v="14400000"/>
    <s v="No"/>
    <s v="NA"/>
    <s v="SS"/>
    <s v="Valle del Cauca - Palmira"/>
    <s v="DIANA CAROLINA VELASQUEZ MUÑOZ"/>
    <n v="3015469109"/>
    <s v="diana.velasquez@palmira.gov.co"/>
    <s v="NO"/>
    <s v="NO"/>
  </r>
  <r>
    <n v="575"/>
    <x v="18"/>
    <n v="80111600"/>
    <x v="557"/>
    <x v="1"/>
    <s v="Enero"/>
    <n v="4"/>
    <s v="Meses"/>
    <x v="1"/>
    <s v="SGP"/>
    <n v="11200000"/>
    <n v="11200000"/>
    <s v="No"/>
    <s v="NA"/>
    <s v="SS"/>
    <s v="Valle del Cauca - Palmira"/>
    <s v="DIANA CAROLINA VELASQUEZ MUÑOZ"/>
    <n v="3015469109"/>
    <s v="diana.velasquez@palmira.gov.co"/>
    <s v="NO"/>
    <s v="NO"/>
  </r>
  <r>
    <n v="576"/>
    <x v="18"/>
    <n v="80111600"/>
    <x v="558"/>
    <x v="1"/>
    <s v="Enero"/>
    <n v="4"/>
    <s v="Meses"/>
    <x v="1"/>
    <s v="SGP"/>
    <n v="16000000"/>
    <n v="16000000"/>
    <s v="No"/>
    <s v="NA"/>
    <s v="SS"/>
    <s v="Valle del Cauca - Palmira"/>
    <s v="DIANA CAROLINA VELASQUEZ MUÑOZ"/>
    <n v="3015469109"/>
    <s v="diana.velasquez@palmira.gov.co"/>
    <s v="NO"/>
    <s v="NO"/>
  </r>
  <r>
    <n v="577"/>
    <x v="18"/>
    <n v="80111600"/>
    <x v="559"/>
    <x v="1"/>
    <s v="Enero"/>
    <n v="4"/>
    <s v="Meses"/>
    <x v="1"/>
    <s v="SGP"/>
    <n v="20000000"/>
    <n v="20000000"/>
    <s v="No"/>
    <s v="NA"/>
    <s v="SS"/>
    <s v="Valle del Cauca - Palmira"/>
    <s v="DIANA CAROLINA VELASQUEZ MUÑOZ"/>
    <n v="3015469109"/>
    <s v="diana.velasquez@palmira.gov.co"/>
    <s v="NO"/>
    <s v="NO"/>
  </r>
  <r>
    <n v="578"/>
    <x v="18"/>
    <n v="80111600"/>
    <x v="560"/>
    <x v="1"/>
    <s v="Enero"/>
    <n v="4"/>
    <s v="Meses"/>
    <x v="1"/>
    <s v="SGP"/>
    <n v="14400000"/>
    <n v="14400000"/>
    <s v="No"/>
    <s v="NA"/>
    <s v="SS"/>
    <s v="Valle del Cauca - Palmira"/>
    <s v="DIANA CAROLINA VELASQUEZ MUÑOZ"/>
    <n v="3015469109"/>
    <s v="diana.velasquez@palmira.gov.co"/>
    <s v="NO"/>
    <s v="NO"/>
  </r>
  <r>
    <n v="579"/>
    <x v="18"/>
    <n v="80111600"/>
    <x v="561"/>
    <x v="1"/>
    <s v="Enero"/>
    <n v="4"/>
    <s v="Meses"/>
    <x v="1"/>
    <s v="SGP"/>
    <n v="22000000"/>
    <n v="22000000"/>
    <s v="No"/>
    <s v="NA"/>
    <s v="SS"/>
    <s v="Valle del Cauca - Palmira"/>
    <s v="DIANA CAROLINA VELASQUEZ MUÑOZ"/>
    <n v="3015469109"/>
    <s v="diana.velasquez@palmira.gov.co"/>
    <s v="NO"/>
    <s v="NO"/>
  </r>
  <r>
    <n v="580"/>
    <x v="18"/>
    <n v="80111600"/>
    <x v="562"/>
    <x v="1"/>
    <s v="Enero"/>
    <n v="4"/>
    <s v="Meses"/>
    <x v="1"/>
    <s v="SGP"/>
    <n v="8000000"/>
    <n v="8000000"/>
    <s v="No"/>
    <s v="NA"/>
    <s v="SS"/>
    <s v="Valle del Cauca - Palmira"/>
    <s v="DIANA CAROLINA VELASQUEZ MUÑOZ"/>
    <n v="3015469109"/>
    <s v="diana.velasquez@palmira.gov.co"/>
    <s v="NO"/>
    <s v="NO"/>
  </r>
  <r>
    <n v="581"/>
    <x v="18"/>
    <n v="80111600"/>
    <x v="563"/>
    <x v="1"/>
    <s v="Enero"/>
    <n v="4"/>
    <s v="Meses"/>
    <x v="1"/>
    <s v="SGP"/>
    <n v="8000000"/>
    <n v="8000000"/>
    <s v="No"/>
    <s v="NA"/>
    <s v="SS"/>
    <s v="Valle del Cauca - Palmira"/>
    <s v="DIANA CAROLINA VELASQUEZ MUÑOZ"/>
    <n v="3015469109"/>
    <s v="diana.velasquez@palmira.gov.co"/>
    <s v="NO"/>
    <s v="NO"/>
  </r>
  <r>
    <n v="582"/>
    <x v="18"/>
    <n v="80111600"/>
    <x v="564"/>
    <x v="1"/>
    <s v="Enero"/>
    <n v="4"/>
    <s v="Meses"/>
    <x v="1"/>
    <s v="Inversión con Recursos propios "/>
    <n v="18000000"/>
    <n v="18000000"/>
    <s v="No"/>
    <s v="NA"/>
    <s v="SS"/>
    <s v="Valle del Cauca - Palmira"/>
    <s v="DIANA CAROLINA VELASQUEZ MUÑOZ"/>
    <n v="3015469109"/>
    <s v="diana.velasquez@palmira.gov.co"/>
    <s v="NO"/>
    <s v="NO"/>
  </r>
  <r>
    <n v="583"/>
    <x v="18"/>
    <n v="80111600"/>
    <x v="565"/>
    <x v="1"/>
    <s v="Enero"/>
    <n v="4"/>
    <s v="Meses"/>
    <x v="1"/>
    <s v="SGP"/>
    <n v="8000000"/>
    <n v="8000000"/>
    <s v="No"/>
    <s v="NA"/>
    <s v="SS"/>
    <s v="Valle del Cauca - Palmira"/>
    <s v="DIANA CAROLINA VELASQUEZ MUÑOZ"/>
    <n v="3015469109"/>
    <s v="diana.velasquez@palmira.gov.co"/>
    <s v="NO"/>
    <s v="NO"/>
  </r>
  <r>
    <n v="584"/>
    <x v="18"/>
    <n v="80111600"/>
    <x v="566"/>
    <x v="1"/>
    <s v="Enero"/>
    <n v="4"/>
    <s v="Meses"/>
    <x v="1"/>
    <s v="Inversión con Recursos propios "/>
    <n v="18000000"/>
    <n v="18000000"/>
    <s v="No"/>
    <s v="NA"/>
    <s v="SS"/>
    <s v="Valle del Cauca - Palmira"/>
    <s v="DIANA CAROLINA VELASQUEZ MUÑOZ"/>
    <n v="3015469109"/>
    <s v="diana.velasquez@palmira.gov.co"/>
    <s v="NO"/>
    <s v="NO"/>
  </r>
  <r>
    <n v="585"/>
    <x v="18"/>
    <n v="80111600"/>
    <x v="567"/>
    <x v="1"/>
    <s v="Enero"/>
    <n v="4"/>
    <s v="Meses"/>
    <x v="1"/>
    <s v="Inversión con Recursos propios "/>
    <n v="16000000"/>
    <n v="16000000"/>
    <s v="No"/>
    <s v="NA"/>
    <s v="SS"/>
    <s v="Valle del Cauca - Palmira"/>
    <s v="DIANA CAROLINA VELASQUEZ MUÑOZ"/>
    <n v="3015469109"/>
    <s v="diana.velasquez@palmira.gov.co"/>
    <s v="NO"/>
    <s v="NO"/>
  </r>
  <r>
    <n v="586"/>
    <x v="18"/>
    <n v="80111600"/>
    <x v="568"/>
    <x v="1"/>
    <s v="Enero"/>
    <n v="4"/>
    <s v="Meses"/>
    <x v="1"/>
    <s v="SGP"/>
    <n v="8000000"/>
    <n v="8000000"/>
    <s v="No"/>
    <s v="NA"/>
    <s v="SS"/>
    <s v="Valle del Cauca - Palmira"/>
    <s v="DIANA CAROLINA VELASQUEZ MUÑOZ"/>
    <n v="3015469109"/>
    <s v="diana.velasquez@palmira.gov.co"/>
    <s v="NO"/>
    <s v="NO"/>
  </r>
  <r>
    <n v="587"/>
    <x v="18"/>
    <n v="80111600"/>
    <x v="569"/>
    <x v="1"/>
    <s v="Enero"/>
    <n v="4"/>
    <s v="Meses"/>
    <x v="1"/>
    <s v="Inversión con Recursos propios "/>
    <n v="19600000"/>
    <n v="19600000"/>
    <s v="No"/>
    <s v="NA"/>
    <s v="SS"/>
    <s v="Valle del Cauca - Palmira"/>
    <s v="DIANA CAROLINA VELASQUEZ MUÑOZ"/>
    <n v="3015469109"/>
    <s v="diana.velasquez@palmira.gov.co"/>
    <s v="NO"/>
    <s v="NO"/>
  </r>
  <r>
    <n v="588"/>
    <x v="18"/>
    <n v="80111600"/>
    <x v="570"/>
    <x v="1"/>
    <s v="Enero"/>
    <n v="4"/>
    <s v="Meses"/>
    <x v="1"/>
    <s v="Inversión con Recursos propios "/>
    <n v="14400000"/>
    <n v="14400000"/>
    <s v="No"/>
    <s v="NA"/>
    <s v="SS"/>
    <s v="Valle del Cauca - Palmira"/>
    <s v="DIANA CAROLINA VELASQUEZ MUÑOZ"/>
    <n v="3015469109"/>
    <s v="diana.velasquez@palmira.gov.co"/>
    <s v="NO"/>
    <s v="NO"/>
  </r>
  <r>
    <n v="589"/>
    <x v="18"/>
    <n v="80111600"/>
    <x v="571"/>
    <x v="1"/>
    <s v="Enero"/>
    <n v="4"/>
    <s v="Meses"/>
    <x v="1"/>
    <s v="Inversión con Recursos propios "/>
    <n v="14400000"/>
    <n v="14400000"/>
    <s v="No"/>
    <s v="NA"/>
    <s v="SS"/>
    <s v="Valle del Cauca - Palmira"/>
    <s v="DIANA CAROLINA VELASQUEZ MUÑOZ"/>
    <n v="3015469109"/>
    <s v="diana.velasquez@palmira.gov.co"/>
    <s v="NO"/>
    <s v="NO"/>
  </r>
  <r>
    <n v="590"/>
    <x v="18"/>
    <n v="80111600"/>
    <x v="572"/>
    <x v="1"/>
    <s v="Enero"/>
    <n v="4"/>
    <s v="Meses"/>
    <x v="1"/>
    <s v="SGP"/>
    <n v="20000000"/>
    <n v="20000000"/>
    <s v="No"/>
    <s v="NA"/>
    <s v="SS"/>
    <s v="Valle del Cauca - Palmira"/>
    <s v="DIANA CAROLINA VELASQUEZ MUÑOZ"/>
    <n v="3015469109"/>
    <s v="diana.velasquez@palmira.gov.co"/>
    <s v="NO"/>
    <s v="NO"/>
  </r>
  <r>
    <n v="591"/>
    <x v="18"/>
    <n v="80111600"/>
    <x v="573"/>
    <x v="1"/>
    <s v="Enero"/>
    <n v="4"/>
    <s v="Meses"/>
    <x v="1"/>
    <s v="SGP"/>
    <n v="22000000"/>
    <n v="22000000"/>
    <s v="No"/>
    <s v="NA"/>
    <s v="SS"/>
    <s v="Valle del Cauca - Palmira"/>
    <s v="DIANA CAROLINA VELASQUEZ MUÑOZ"/>
    <n v="3015469109"/>
    <s v="diana.velasquez@palmira.gov.co"/>
    <s v="NO"/>
    <s v="NO"/>
  </r>
  <r>
    <n v="592"/>
    <x v="18"/>
    <n v="80111600"/>
    <x v="574"/>
    <x v="1"/>
    <s v="Enero"/>
    <n v="4"/>
    <s v="Meses"/>
    <x v="1"/>
    <s v="Inversión con Recursos propios "/>
    <n v="12000000"/>
    <n v="12000000"/>
    <s v="No"/>
    <s v="NA"/>
    <s v="SS"/>
    <s v="Valle del Cauca - Palmira"/>
    <s v="DIANA CAROLINA VELASQUEZ MUÑOZ"/>
    <n v="3015469109"/>
    <s v="diana.velasquez@palmira.gov.co"/>
    <s v="NO"/>
    <s v="NO"/>
  </r>
  <r>
    <n v="593"/>
    <x v="18"/>
    <n v="80111600"/>
    <x v="575"/>
    <x v="1"/>
    <s v="Enero"/>
    <n v="4"/>
    <s v="Meses"/>
    <x v="1"/>
    <s v="Inversión con Recursos propios "/>
    <n v="18000000"/>
    <n v="18000000"/>
    <s v="No"/>
    <s v="NA"/>
    <s v="SS"/>
    <s v="Valle del Cauca - Palmira"/>
    <s v="DIANA CAROLINA VELASQUEZ MUÑOZ"/>
    <n v="3015469109"/>
    <s v="diana.velasquez@palmira.gov.co"/>
    <s v="NO"/>
    <s v="NO"/>
  </r>
  <r>
    <n v="594"/>
    <x v="18"/>
    <n v="80111600"/>
    <x v="576"/>
    <x v="1"/>
    <s v="Enero"/>
    <n v="4"/>
    <s v="Meses"/>
    <x v="1"/>
    <s v="Inversión con Recursos propios "/>
    <n v="18000000"/>
    <n v="18000000"/>
    <s v="No"/>
    <s v="NA"/>
    <s v="SS"/>
    <s v="Valle del Cauca - Palmira"/>
    <s v="DIANA CAROLINA VELASQUEZ MUÑOZ"/>
    <n v="3015469109"/>
    <s v="diana.velasquez@palmira.gov.co"/>
    <s v="NO"/>
    <s v="NO"/>
  </r>
  <r>
    <n v="595"/>
    <x v="18"/>
    <n v="80111600"/>
    <x v="577"/>
    <x v="1"/>
    <s v="Enero"/>
    <n v="4"/>
    <s v="Meses"/>
    <x v="1"/>
    <s v="Inversión con Recursos propios "/>
    <n v="18000000"/>
    <n v="18000000"/>
    <s v="No"/>
    <s v="NA"/>
    <s v="SS"/>
    <s v="Valle del Cauca - Palmira"/>
    <s v="DIANA CAROLINA VELASQUEZ MUÑOZ"/>
    <n v="3015469109"/>
    <s v="diana.velasquez@palmira.gov.co"/>
    <s v="NO"/>
    <s v="NO"/>
  </r>
  <r>
    <n v="596"/>
    <x v="18"/>
    <n v="80111600"/>
    <x v="578"/>
    <x v="1"/>
    <s v="Enero"/>
    <n v="4"/>
    <s v="Meses"/>
    <x v="1"/>
    <s v="SGP"/>
    <n v="14400000"/>
    <n v="14400000"/>
    <s v="No"/>
    <s v="NA"/>
    <s v="SS"/>
    <s v="Valle del Cauca - Palmira"/>
    <s v="DIANA CAROLINA VELASQUEZ MUÑOZ"/>
    <n v="3015469109"/>
    <s v="diana.velasquez@palmira.gov.co"/>
    <s v="NO"/>
    <s v="NO"/>
  </r>
  <r>
    <n v="597"/>
    <x v="18"/>
    <n v="80111600"/>
    <x v="579"/>
    <x v="1"/>
    <s v="Enero"/>
    <n v="4"/>
    <s v="Meses"/>
    <x v="1"/>
    <s v="SGP"/>
    <n v="14400000"/>
    <n v="14400000"/>
    <s v="No"/>
    <s v="NA"/>
    <s v="SS"/>
    <s v="Valle del Cauca - Palmira"/>
    <s v="DIANA CAROLINA VELASQUEZ MUÑOZ"/>
    <n v="3015469109"/>
    <s v="diana.velasquez@palmira.gov.co"/>
    <s v="NO"/>
    <s v="NO"/>
  </r>
  <r>
    <n v="598"/>
    <x v="18"/>
    <n v="80111600"/>
    <x v="580"/>
    <x v="1"/>
    <s v="Enero"/>
    <n v="4"/>
    <s v="Meses"/>
    <x v="1"/>
    <s v="SGP"/>
    <n v="14400000"/>
    <n v="14400000"/>
    <s v="No"/>
    <s v="NA"/>
    <s v="SS"/>
    <s v="Valle del Cauca - Palmira"/>
    <s v="DIANA CAROLINA VELASQUEZ MUÑOZ"/>
    <n v="3015469109"/>
    <s v="diana.velasquez@palmira.gov.co"/>
    <s v="NO"/>
    <s v="NO"/>
  </r>
  <r>
    <n v="599"/>
    <x v="18"/>
    <n v="80111600"/>
    <x v="581"/>
    <x v="1"/>
    <s v="Enero"/>
    <n v="4"/>
    <s v="Meses"/>
    <x v="1"/>
    <s v="Inversión con Recursos propios "/>
    <n v="14400000"/>
    <n v="14400000"/>
    <s v="No"/>
    <s v="NA"/>
    <s v="SS"/>
    <s v="Valle del Cauca - Palmira"/>
    <s v="DIANA CAROLINA VELASQUEZ MUÑOZ"/>
    <n v="3015469109"/>
    <s v="diana.velasquez@palmira.gov.co"/>
    <s v="NO"/>
    <s v="NO"/>
  </r>
  <r>
    <n v="600"/>
    <x v="18"/>
    <n v="80111600"/>
    <x v="582"/>
    <x v="1"/>
    <s v="Enero"/>
    <n v="4"/>
    <s v="Meses"/>
    <x v="1"/>
    <s v="SGP"/>
    <n v="19600000"/>
    <n v="19600000"/>
    <s v="No"/>
    <s v="NA"/>
    <s v="SS"/>
    <s v="Valle del Cauca - Palmira"/>
    <s v="DIANA CAROLINA VELASQUEZ MUÑOZ"/>
    <n v="3015469109"/>
    <s v="diana.velasquez@palmira.gov.co"/>
    <s v="NO"/>
    <s v="NO"/>
  </r>
  <r>
    <n v="601"/>
    <x v="18"/>
    <n v="80111600"/>
    <x v="583"/>
    <x v="1"/>
    <s v="Enero"/>
    <n v="4"/>
    <s v="Meses"/>
    <x v="1"/>
    <s v="SGP"/>
    <n v="22000000"/>
    <n v="22000000"/>
    <s v="No"/>
    <s v="NA"/>
    <s v="SS"/>
    <s v="Valle del Cauca - Palmira"/>
    <s v="DIANA CAROLINA VELASQUEZ MUÑOZ"/>
    <n v="3015469109"/>
    <s v="diana.velasquez@palmira.gov.co"/>
    <s v="NO"/>
    <s v="NO"/>
  </r>
  <r>
    <n v="602"/>
    <x v="18"/>
    <n v="80111600"/>
    <x v="584"/>
    <x v="4"/>
    <s v="Febrero"/>
    <n v="4"/>
    <s v="Meses"/>
    <x v="1"/>
    <s v="Inversión con Recursos propios "/>
    <n v="14400000"/>
    <n v="14400000"/>
    <s v="No"/>
    <s v="NA"/>
    <s v="SS"/>
    <s v="Valle del Cauca - Palmira"/>
    <s v="DIANA CAROLINA VELASQUEZ MUÑOZ"/>
    <n v="3015469109"/>
    <s v="diana.velasquez@palmira.gov.co"/>
    <s v="NO"/>
    <s v="NO"/>
  </r>
  <r>
    <n v="603"/>
    <x v="18"/>
    <n v="80111600"/>
    <x v="585"/>
    <x v="4"/>
    <s v="Febrero"/>
    <n v="4"/>
    <s v="Meses"/>
    <x v="1"/>
    <s v="Inversión con Recursos propios "/>
    <n v="11200000"/>
    <n v="11200000"/>
    <s v="No"/>
    <s v="NA"/>
    <s v="SS"/>
    <s v="Valle del Cauca - Palmira"/>
    <s v="DIANA CAROLINA VELASQUEZ MUÑOZ"/>
    <n v="3015469109"/>
    <s v="diana.velasquez@palmira.gov.co"/>
    <s v="NO"/>
    <s v="NO"/>
  </r>
  <r>
    <n v="604"/>
    <x v="18"/>
    <n v="80111600"/>
    <x v="586"/>
    <x v="4"/>
    <s v="Febrero"/>
    <n v="4"/>
    <s v="Meses"/>
    <x v="1"/>
    <s v="SGP"/>
    <n v="8000000"/>
    <n v="8000000"/>
    <s v="No"/>
    <s v="NA"/>
    <s v="SS"/>
    <s v="Valle del Cauca - Palmira"/>
    <s v="DIANA CAROLINA VELASQUEZ MUÑOZ"/>
    <n v="3015469109"/>
    <s v="diana.velasquez@palmira.gov.co"/>
    <s v="NO"/>
    <s v="NO"/>
  </r>
  <r>
    <n v="605"/>
    <x v="18"/>
    <n v="80111600"/>
    <x v="587"/>
    <x v="4"/>
    <s v="Febrero"/>
    <n v="4"/>
    <s v="Meses"/>
    <x v="1"/>
    <s v="SGP"/>
    <n v="14400000"/>
    <n v="14400000"/>
    <s v="No"/>
    <s v="NA"/>
    <s v="SS"/>
    <s v="Valle del Cauca - Palmira"/>
    <s v="DIANA CAROLINA VELASQUEZ MUÑOZ"/>
    <n v="3015469109"/>
    <s v="diana.velasquez@palmira.gov.co"/>
    <s v="NO"/>
    <s v="NO"/>
  </r>
  <r>
    <n v="606"/>
    <x v="18"/>
    <n v="80111600"/>
    <x v="588"/>
    <x v="4"/>
    <s v="Febrero"/>
    <n v="4"/>
    <s v="Meses"/>
    <x v="1"/>
    <s v="SGP"/>
    <n v="16000000"/>
    <n v="16000000"/>
    <s v="No"/>
    <s v="NA"/>
    <s v="SS"/>
    <s v="Valle del Cauca - Palmira"/>
    <s v="DIANA CAROLINA VELASQUEZ MUÑOZ"/>
    <n v="3015469109"/>
    <s v="diana.velasquez@palmira.gov.co"/>
    <s v="NO"/>
    <s v="NO"/>
  </r>
  <r>
    <n v="607"/>
    <x v="18"/>
    <n v="80111600"/>
    <x v="589"/>
    <x v="4"/>
    <s v="Febrero"/>
    <n v="4"/>
    <s v="Meses"/>
    <x v="1"/>
    <s v="SGP"/>
    <n v="14400000"/>
    <n v="14400000"/>
    <s v="No"/>
    <s v="NA"/>
    <s v="SS"/>
    <s v="Valle del Cauca - Palmira"/>
    <s v="DIANA CAROLINA VELASQUEZ MUÑOZ"/>
    <n v="3015469109"/>
    <s v="diana.velasquez@palmira.gov.co"/>
    <s v="NO"/>
    <s v="NO"/>
  </r>
  <r>
    <n v="608"/>
    <x v="18"/>
    <n v="80111600"/>
    <x v="590"/>
    <x v="4"/>
    <s v="Febrero"/>
    <n v="4"/>
    <s v="Meses"/>
    <x v="1"/>
    <s v="SGP"/>
    <n v="14400000"/>
    <n v="14400000"/>
    <s v="No"/>
    <s v="NA"/>
    <s v="SS"/>
    <s v="Valle del Cauca - Palmira"/>
    <s v="DIANA CAROLINA VELASQUEZ MUÑOZ"/>
    <n v="3015469109"/>
    <s v="diana.velasquez@palmira.gov.co"/>
    <s v="NO"/>
    <s v="NO"/>
  </r>
  <r>
    <n v="609"/>
    <x v="18"/>
    <n v="80111600"/>
    <x v="591"/>
    <x v="4"/>
    <s v="Febrero"/>
    <n v="4"/>
    <s v="Meses"/>
    <x v="1"/>
    <s v="SGP"/>
    <n v="8000000"/>
    <n v="8000000"/>
    <s v="No"/>
    <s v="NA"/>
    <s v="SS"/>
    <s v="Valle del Cauca - Palmira"/>
    <s v="DIANA CAROLINA VELASQUEZ MUÑOZ"/>
    <n v="3015469109"/>
    <s v="diana.velasquez@palmira.gov.co"/>
    <s v="NO"/>
    <s v="NO"/>
  </r>
  <r>
    <n v="610"/>
    <x v="18"/>
    <n v="80111600"/>
    <x v="592"/>
    <x v="4"/>
    <s v="Febrero"/>
    <n v="4"/>
    <s v="Meses"/>
    <x v="1"/>
    <s v="SGP"/>
    <n v="20000000"/>
    <n v="20000000"/>
    <s v="No"/>
    <s v="NA"/>
    <s v="SS"/>
    <s v="Valle del Cauca - Palmira"/>
    <s v="DIANA CAROLINA VELASQUEZ MUÑOZ"/>
    <n v="3015469109"/>
    <s v="diana.velasquez@palmira.gov.co"/>
    <s v="NO"/>
    <s v="NO"/>
  </r>
  <r>
    <n v="611"/>
    <x v="18"/>
    <n v="80111600"/>
    <x v="593"/>
    <x v="4"/>
    <s v="Febrero"/>
    <n v="4"/>
    <s v="Meses"/>
    <x v="1"/>
    <s v="SGP"/>
    <n v="20000000"/>
    <n v="20000000"/>
    <s v="No"/>
    <s v="NA"/>
    <s v="SS"/>
    <s v="Valle del Cauca - Palmira"/>
    <s v="DIANA CAROLINA VELASQUEZ MUÑOZ"/>
    <n v="3015469109"/>
    <s v="diana.velasquez@palmira.gov.co"/>
    <s v="NO"/>
    <s v="NO"/>
  </r>
  <r>
    <n v="612"/>
    <x v="18"/>
    <n v="80111600"/>
    <x v="594"/>
    <x v="4"/>
    <s v="Febrero"/>
    <n v="4"/>
    <s v="Meses"/>
    <x v="1"/>
    <s v="SGP"/>
    <n v="14400000"/>
    <n v="14400000"/>
    <s v="No"/>
    <s v="NA"/>
    <s v="SS"/>
    <s v="Valle del Cauca - Palmira"/>
    <s v="DIANA CAROLINA VELASQUEZ MUÑOZ"/>
    <n v="3015469109"/>
    <s v="diana.velasquez@palmira.gov.co"/>
    <s v="NO"/>
    <s v="NO"/>
  </r>
  <r>
    <n v="613"/>
    <x v="18"/>
    <n v="80111600"/>
    <x v="595"/>
    <x v="4"/>
    <s v="Febrero"/>
    <n v="4"/>
    <s v="Meses"/>
    <x v="1"/>
    <s v="SGP"/>
    <n v="20000000"/>
    <n v="20000000"/>
    <s v="No"/>
    <s v="NA"/>
    <s v="SS"/>
    <s v="Valle del Cauca - Palmira"/>
    <s v="DIANA CAROLINA VELASQUEZ MUÑOZ"/>
    <n v="3015469109"/>
    <s v="diana.velasquez@palmira.gov.co"/>
    <s v="NO"/>
    <s v="NO"/>
  </r>
  <r>
    <n v="614"/>
    <x v="18"/>
    <n v="80111600"/>
    <x v="596"/>
    <x v="4"/>
    <s v="Febrero"/>
    <n v="4"/>
    <s v="Meses"/>
    <x v="1"/>
    <s v="SGP"/>
    <n v="8000000"/>
    <n v="8000000"/>
    <s v="No"/>
    <s v="NA"/>
    <s v="SS"/>
    <s v="Valle del Cauca - Palmira"/>
    <s v="DIANA CAROLINA VELASQUEZ MUÑOZ"/>
    <n v="3015469109"/>
    <s v="diana.velasquez@palmira.gov.co"/>
    <s v="NO"/>
    <s v="NO"/>
  </r>
  <r>
    <n v="615"/>
    <x v="18"/>
    <n v="80111600"/>
    <x v="597"/>
    <x v="4"/>
    <s v="Febrero"/>
    <n v="4"/>
    <s v="Meses"/>
    <x v="1"/>
    <s v="SGP"/>
    <n v="8000000"/>
    <n v="8000000"/>
    <s v="No"/>
    <s v="NA"/>
    <s v="SS"/>
    <s v="Valle del Cauca - Palmira"/>
    <s v="DIANA CAROLINA VELASQUEZ MUÑOZ"/>
    <n v="3015469109"/>
    <s v="diana.velasquez@palmira.gov.co"/>
    <s v="NO"/>
    <s v="NO"/>
  </r>
  <r>
    <n v="616"/>
    <x v="18"/>
    <n v="80111600"/>
    <x v="598"/>
    <x v="1"/>
    <s v="Enero"/>
    <n v="4"/>
    <s v="Meses"/>
    <x v="1"/>
    <s v="SGP"/>
    <n v="17200000"/>
    <n v="17200000"/>
    <s v="No"/>
    <s v="NA"/>
    <s v="SS"/>
    <s v="Valle del Cauca - Palmira"/>
    <s v="DIANA CAROLINA VELASQUEZ MUÑOZ"/>
    <n v="3015469109"/>
    <s v="diana.velasquez@palmira.gov.co"/>
    <s v="NO"/>
    <s v="NO"/>
  </r>
  <r>
    <n v="617"/>
    <x v="18"/>
    <n v="80111600"/>
    <x v="599"/>
    <x v="4"/>
    <s v="Febrero"/>
    <n v="4"/>
    <s v="Meses"/>
    <x v="1"/>
    <s v="SGP"/>
    <n v="8000000"/>
    <n v="8000000"/>
    <s v="No"/>
    <s v="NA"/>
    <s v="SS"/>
    <s v="Valle del Cauca - Palmira"/>
    <s v="DIANA CAROLINA VELASQUEZ MUÑOZ"/>
    <n v="3015469109"/>
    <s v="diana.velasquez@palmira.gov.co"/>
    <s v="NO"/>
    <s v="NO"/>
  </r>
  <r>
    <n v="618"/>
    <x v="18"/>
    <n v="80111600"/>
    <x v="600"/>
    <x v="4"/>
    <s v="Febrero"/>
    <n v="4"/>
    <s v="Meses"/>
    <x v="1"/>
    <s v="SGP"/>
    <n v="8000000"/>
    <n v="8000000"/>
    <s v="No"/>
    <s v="NA"/>
    <s v="SS"/>
    <s v="Valle del Cauca - Palmira"/>
    <s v="DIANA CAROLINA VELASQUEZ MUÑOZ"/>
    <n v="3015469109"/>
    <s v="diana.velasquez@palmira.gov.co"/>
    <s v="NO"/>
    <s v="NO"/>
  </r>
  <r>
    <n v="619"/>
    <x v="18"/>
    <n v="80111600"/>
    <x v="601"/>
    <x v="4"/>
    <s v="Febrero"/>
    <n v="4"/>
    <s v="Meses"/>
    <x v="1"/>
    <s v="SGP"/>
    <n v="14400000"/>
    <n v="14400000"/>
    <s v="No"/>
    <s v="NA"/>
    <s v="SS"/>
    <s v="Valle del Cauca - Palmira"/>
    <s v="DIANA CAROLINA VELASQUEZ MUÑOZ"/>
    <n v="3015469109"/>
    <s v="diana.velasquez@palmira.gov.co"/>
    <s v="NO"/>
    <s v="NO"/>
  </r>
  <r>
    <n v="620"/>
    <x v="18"/>
    <n v="80111600"/>
    <x v="602"/>
    <x v="4"/>
    <s v="Febrero"/>
    <n v="4"/>
    <s v="Meses"/>
    <x v="1"/>
    <s v="SGP"/>
    <n v="14400000"/>
    <n v="14400000"/>
    <s v="No"/>
    <s v="NA"/>
    <s v="SS"/>
    <s v="Valle del Cauca - Palmira"/>
    <s v="DIANA CAROLINA VELASQUEZ MUÑOZ"/>
    <n v="3015469109"/>
    <s v="diana.velasquez@palmira.gov.co"/>
    <s v="NO"/>
    <s v="NO"/>
  </r>
  <r>
    <n v="621"/>
    <x v="18"/>
    <n v="80111600"/>
    <x v="603"/>
    <x v="4"/>
    <s v="Febrero"/>
    <n v="4"/>
    <s v="Meses"/>
    <x v="1"/>
    <s v="SGP"/>
    <n v="18400000"/>
    <n v="18400000"/>
    <s v="No"/>
    <s v="NA"/>
    <s v="SS"/>
    <s v="Valle del Cauca - Palmira"/>
    <s v="DIANA CAROLINA VELASQUEZ MUÑOZ"/>
    <n v="3015469109"/>
    <s v="diana.velasquez@palmira.gov.co"/>
    <s v="NO"/>
    <s v="NO"/>
  </r>
  <r>
    <n v="622"/>
    <x v="18"/>
    <n v="80111600"/>
    <x v="604"/>
    <x v="4"/>
    <s v="Febrero"/>
    <n v="4"/>
    <s v="Meses"/>
    <x v="1"/>
    <s v="SGP"/>
    <n v="18400000"/>
    <n v="18400000"/>
    <s v="No"/>
    <s v="NA"/>
    <s v="SS"/>
    <s v="Valle del Cauca - Palmira"/>
    <s v="DIANA CAROLINA VELASQUEZ MUÑOZ"/>
    <n v="3015469109"/>
    <s v="diana.velasquez@palmira.gov.co"/>
    <s v="NO"/>
    <s v="NO"/>
  </r>
  <r>
    <n v="623"/>
    <x v="18"/>
    <n v="80111600"/>
    <x v="605"/>
    <x v="4"/>
    <s v="Febrero"/>
    <n v="4"/>
    <s v="Meses"/>
    <x v="1"/>
    <s v="SGP"/>
    <n v="14400000"/>
    <n v="14400000"/>
    <s v="No"/>
    <s v="NA"/>
    <s v="SS"/>
    <s v="Valle del Cauca - Palmira"/>
    <s v="DIANA CAROLINA VELASQUEZ MUÑOZ"/>
    <n v="3015469109"/>
    <s v="diana.velasquez@palmira.gov.co"/>
    <s v="NO"/>
    <s v="NO"/>
  </r>
  <r>
    <n v="624"/>
    <x v="18"/>
    <n v="80111600"/>
    <x v="606"/>
    <x v="4"/>
    <s v="Febrero"/>
    <n v="4"/>
    <s v="Meses"/>
    <x v="1"/>
    <s v="Inversión con Recursos propios "/>
    <n v="16000000"/>
    <n v="16000000"/>
    <s v="No"/>
    <s v="NA"/>
    <s v="SS"/>
    <s v="Valle del Cauca - Palmira"/>
    <s v="DIANA CAROLINA VELASQUEZ MUÑOZ"/>
    <n v="3015469109"/>
    <s v="diana.velasquez@palmira.gov.co"/>
    <s v="NO"/>
    <s v="NO"/>
  </r>
  <r>
    <n v="625"/>
    <x v="18"/>
    <n v="80111600"/>
    <x v="607"/>
    <x v="4"/>
    <s v="Febrero"/>
    <n v="4"/>
    <s v="Meses"/>
    <x v="1"/>
    <s v="SGP"/>
    <n v="18400000"/>
    <n v="18400000"/>
    <s v="No"/>
    <s v="NA"/>
    <s v="SS"/>
    <s v="Valle del Cauca - Palmira"/>
    <s v="DIANA CAROLINA VELASQUEZ MUÑOZ"/>
    <n v="3015469109"/>
    <s v="diana.velasquez@palmira.gov.co"/>
    <s v="NO"/>
    <s v="NO"/>
  </r>
  <r>
    <n v="626"/>
    <x v="18"/>
    <n v="80111600"/>
    <x v="608"/>
    <x v="4"/>
    <s v="Febrero"/>
    <n v="4"/>
    <s v="Meses"/>
    <x v="1"/>
    <s v="SGP"/>
    <n v="20000000"/>
    <n v="20000000"/>
    <s v="No"/>
    <s v="NA"/>
    <s v="SS"/>
    <s v="Valle del Cauca - Palmira"/>
    <s v="DIANA CAROLINA VELASQUEZ MUÑOZ"/>
    <n v="3015469109"/>
    <s v="diana.velasquez@palmira.gov.co"/>
    <s v="NO"/>
    <s v="NO"/>
  </r>
  <r>
    <n v="627"/>
    <x v="18"/>
    <n v="80111600"/>
    <x v="609"/>
    <x v="4"/>
    <s v="Febrero"/>
    <n v="4"/>
    <s v="Meses"/>
    <x v="1"/>
    <s v="SGP"/>
    <n v="14400000"/>
    <n v="14400000"/>
    <s v="No"/>
    <s v="NA"/>
    <s v="SS"/>
    <s v="Valle del Cauca - Palmira"/>
    <s v="DIANA CAROLINA VELASQUEZ MUÑOZ"/>
    <n v="3015469109"/>
    <s v="diana.velasquez@palmira.gov.co"/>
    <s v="NO"/>
    <s v="NO"/>
  </r>
  <r>
    <n v="628"/>
    <x v="18"/>
    <n v="80111600"/>
    <x v="610"/>
    <x v="4"/>
    <s v="Febrero"/>
    <n v="4"/>
    <s v="Meses"/>
    <x v="1"/>
    <s v="SGP"/>
    <n v="14400000"/>
    <n v="14400000"/>
    <s v="No"/>
    <s v="NA"/>
    <s v="SS"/>
    <s v="Valle del Cauca - Palmira"/>
    <s v="DIANA CAROLINA VELASQUEZ MUÑOZ"/>
    <n v="3015469109"/>
    <s v="diana.velasquez@palmira.gov.co"/>
    <s v="NO"/>
    <s v="NO"/>
  </r>
  <r>
    <n v="629"/>
    <x v="18"/>
    <n v="80111600"/>
    <x v="611"/>
    <x v="4"/>
    <s v="Febrero"/>
    <n v="4"/>
    <s v="Meses"/>
    <x v="1"/>
    <s v="SGP"/>
    <n v="18400000"/>
    <n v="18400000"/>
    <s v="No"/>
    <s v="NA"/>
    <s v="SS"/>
    <s v="Valle del Cauca - Palmira"/>
    <s v="DIANA CAROLINA VELASQUEZ MUÑOZ"/>
    <n v="3015469109"/>
    <s v="diana.velasquez@palmira.gov.co"/>
    <s v="NO"/>
    <s v="NO"/>
  </r>
  <r>
    <n v="630"/>
    <x v="18"/>
    <n v="80111600"/>
    <x v="612"/>
    <x v="4"/>
    <s v="Febrero"/>
    <n v="4"/>
    <s v="Meses"/>
    <x v="1"/>
    <s v="SGP"/>
    <n v="14400000"/>
    <n v="14400000"/>
    <s v="No"/>
    <s v="NA"/>
    <s v="SS"/>
    <s v="Valle del Cauca - Palmira"/>
    <s v="DIANA CAROLINA VELASQUEZ MUÑOZ"/>
    <n v="3015469109"/>
    <s v="diana.velasquez@palmira.gov.co"/>
    <s v="NO"/>
    <s v="NO"/>
  </r>
  <r>
    <n v="631"/>
    <x v="18"/>
    <n v="80111600"/>
    <x v="613"/>
    <x v="4"/>
    <s v="Febrero"/>
    <n v="4"/>
    <s v="Meses"/>
    <x v="1"/>
    <s v="SGP"/>
    <n v="11200000"/>
    <n v="11200000"/>
    <s v="No"/>
    <s v="NA"/>
    <s v="SS"/>
    <s v="Valle del Cauca - Palmira"/>
    <s v="DIANA CAROLINA VELASQUEZ MUÑOZ"/>
    <n v="3015469109"/>
    <s v="diana.velasquez@palmira.gov.co"/>
    <s v="NO"/>
    <s v="NO"/>
  </r>
  <r>
    <n v="632"/>
    <x v="18"/>
    <n v="80111600"/>
    <x v="614"/>
    <x v="4"/>
    <s v="Febrero"/>
    <n v="4"/>
    <s v="Meses"/>
    <x v="1"/>
    <s v="SGP"/>
    <n v="14400000"/>
    <n v="14400000"/>
    <s v="No"/>
    <s v="NA"/>
    <s v="SS"/>
    <s v="Valle del Cauca - Palmira"/>
    <s v="DIANA CAROLINA VELASQUEZ MUÑOZ"/>
    <n v="3015469109"/>
    <s v="diana.velasquez@palmira.gov.co"/>
    <s v="NO"/>
    <s v="NO"/>
  </r>
  <r>
    <n v="633"/>
    <x v="18"/>
    <n v="80111600"/>
    <x v="615"/>
    <x v="4"/>
    <s v="Febrero"/>
    <n v="4"/>
    <s v="Meses"/>
    <x v="1"/>
    <s v="SGP"/>
    <n v="8000000"/>
    <n v="8000000"/>
    <s v="No"/>
    <s v="NA"/>
    <s v="SS"/>
    <s v="Valle del Cauca - Palmira"/>
    <s v="DIANA CAROLINA VELASQUEZ MUÑOZ"/>
    <n v="3015469109"/>
    <s v="diana.velasquez@palmira.gov.co"/>
    <s v="NO"/>
    <s v="NO"/>
  </r>
  <r>
    <n v="634"/>
    <x v="18"/>
    <n v="80111600"/>
    <x v="616"/>
    <x v="4"/>
    <s v="Febrero"/>
    <n v="4"/>
    <s v="Meses"/>
    <x v="1"/>
    <s v="SGP"/>
    <n v="14400000"/>
    <n v="14400000"/>
    <s v="No"/>
    <s v="NA"/>
    <s v="SS"/>
    <s v="Valle del Cauca - Palmira"/>
    <s v="DIANA CAROLINA VELASQUEZ MUÑOZ"/>
    <n v="3015469109"/>
    <s v="diana.velasquez@palmira.gov.co"/>
    <s v="NO"/>
    <s v="NO"/>
  </r>
  <r>
    <n v="635"/>
    <x v="18"/>
    <n v="80111600"/>
    <x v="617"/>
    <x v="1"/>
    <s v="Enero"/>
    <n v="4"/>
    <s v="Meses"/>
    <x v="1"/>
    <s v="SGP"/>
    <n v="8000000"/>
    <n v="8000000"/>
    <s v="No"/>
    <s v="NA"/>
    <s v="SS"/>
    <s v="Valle del Cauca - Palmira"/>
    <s v="DIANA CAROLINA VELASQUEZ MUÑOZ"/>
    <n v="3015469109"/>
    <s v="diana.velasquez@palmira.gov.co"/>
    <s v="NO"/>
    <s v="NO"/>
  </r>
  <r>
    <n v="636"/>
    <x v="18"/>
    <n v="80111600"/>
    <x v="618"/>
    <x v="4"/>
    <s v="Febrero"/>
    <n v="4"/>
    <s v="Meses"/>
    <x v="1"/>
    <s v="SGP"/>
    <n v="10000000"/>
    <n v="10000000"/>
    <s v="No"/>
    <s v="NA"/>
    <s v="SS"/>
    <s v="Valle del Cauca - Palmira"/>
    <s v="DIANA CAROLINA VELASQUEZ MUÑOZ"/>
    <n v="3015469109"/>
    <s v="diana.velasquez@palmira.gov.co"/>
    <s v="NO"/>
    <s v="NO"/>
  </r>
  <r>
    <n v="637"/>
    <x v="18"/>
    <n v="80111600"/>
    <x v="619"/>
    <x v="4"/>
    <s v="Febrero"/>
    <n v="4"/>
    <s v="Meses"/>
    <x v="1"/>
    <s v="Inversión con Recursos propios "/>
    <n v="16000000"/>
    <n v="16000000"/>
    <s v="No"/>
    <s v="NA"/>
    <s v="SS"/>
    <s v="Valle del Cauca - Palmira"/>
    <s v="DIANA CAROLINA VELASQUEZ MUÑOZ"/>
    <n v="3015469109"/>
    <s v="diana.velasquez@palmira.gov.co"/>
    <s v="NO"/>
    <s v="NO"/>
  </r>
  <r>
    <n v="638"/>
    <x v="19"/>
    <s v="15101506;15101505"/>
    <x v="620"/>
    <x v="7"/>
    <s v="Mayo"/>
    <n v="8"/>
    <s v="Meses"/>
    <x v="4"/>
    <s v="Inversión con Recursos propios "/>
    <n v="35000000"/>
    <n v="35000000"/>
    <s v="No"/>
    <s v="NA"/>
    <s v="SSC"/>
    <s v="Valle del Cauca - Palmira"/>
    <s v="RODRIGO CEPEDA ASCENCIO"/>
    <n v="3114407812"/>
    <s v="rodrigo.cepeda@palmira.gov.co"/>
    <s v="NO"/>
    <s v="NO"/>
  </r>
  <r>
    <n v="639"/>
    <x v="19"/>
    <s v="30191800;72102900;72103300"/>
    <x v="621"/>
    <x v="7"/>
    <s v="Mayo"/>
    <n v="6"/>
    <s v="Meses"/>
    <x v="0"/>
    <s v="Inversión con Recursos propios "/>
    <n v="507477115"/>
    <n v="507477115"/>
    <s v="No"/>
    <s v="NA"/>
    <s v="SSC"/>
    <s v="Valle del Cauca - Palmira"/>
    <s v="RODRIGO CEPEDA ASCENCIO"/>
    <n v="3114407812"/>
    <s v="rodrigo.cepeda@palmira.gov.co"/>
    <s v="NO"/>
    <s v="NO"/>
  </r>
  <r>
    <n v="640"/>
    <x v="19"/>
    <n v="25191700"/>
    <x v="622"/>
    <x v="0"/>
    <s v="Marzo"/>
    <n v="10"/>
    <s v="Meses"/>
    <x v="0"/>
    <s v="Inversión con Recursos propios "/>
    <n v="200000001"/>
    <n v="200000001"/>
    <s v="No"/>
    <s v="NA"/>
    <s v="SSC"/>
    <s v="Valle del Cauca - Palmira"/>
    <s v="RODRIGO CEPEDA ASCENCIO"/>
    <n v="3114407812"/>
    <s v="rodrigo.cepeda@palmira.gov.co"/>
    <s v="NO"/>
    <s v="NO"/>
  </r>
  <r>
    <n v="641"/>
    <x v="19"/>
    <s v="43201800;43212200;43223300;43232800;43233700;45121500;45121600;46171600;81112200;81101700;92121700"/>
    <x v="623"/>
    <x v="8"/>
    <s v="Julio"/>
    <n v="3"/>
    <s v="Meses"/>
    <x v="10"/>
    <s v="Inversión con Recursos propios "/>
    <n v="2327331542"/>
    <n v="2327331542"/>
    <s v="No"/>
    <s v="NA"/>
    <s v="SSC"/>
    <s v="Valle del Cauca - Palmira"/>
    <s v="RODRIGO CEPEDA ASCENCIO"/>
    <n v="3114407812"/>
    <s v="rodrigo.cepeda@palmira.gov.co"/>
    <s v="NO"/>
    <s v="NO"/>
  </r>
  <r>
    <n v="643"/>
    <x v="19"/>
    <s v="46171602;92121701"/>
    <x v="624"/>
    <x v="2"/>
    <s v="Junio"/>
    <n v="5"/>
    <s v="Meses"/>
    <x v="0"/>
    <s v="Inversión con Recursos propios "/>
    <n v="404000000"/>
    <n v="404000000"/>
    <s v="No"/>
    <s v="NA"/>
    <s v="SSC"/>
    <s v="Valle del Cauca - Palmira"/>
    <s v="RODRIGO CEPEDA ASCENCIO"/>
    <n v="3114407812"/>
    <s v="rodrigo.cepeda@palmira.gov.co"/>
    <s v="NO"/>
    <s v="NO"/>
  </r>
  <r>
    <n v="647"/>
    <x v="19"/>
    <n v="82101500"/>
    <x v="625"/>
    <x v="5"/>
    <s v="Octubre"/>
    <n v="2"/>
    <s v="Meses"/>
    <x v="4"/>
    <s v="Inversión con Recursos propios "/>
    <n v="70000000"/>
    <n v="70000000"/>
    <s v="No"/>
    <s v="NA"/>
    <s v="SSC"/>
    <s v="Valle del Cauca - Palmira"/>
    <s v="RODRIGO CEPEDA ASCENCIO"/>
    <n v="3114407812"/>
    <s v="rodrigo.cepeda@palmira.gov.co"/>
    <s v="NO"/>
    <s v="NO"/>
  </r>
  <r>
    <n v="648"/>
    <x v="19"/>
    <s v="90101600;90101800;90101700"/>
    <x v="626"/>
    <x v="3"/>
    <s v="Mayo"/>
    <n v="6"/>
    <s v="Meses"/>
    <x v="0"/>
    <s v="Inversión con Recursos propios "/>
    <n v="160000000"/>
    <n v="160000000"/>
    <s v="No"/>
    <s v="NA"/>
    <s v="SSC"/>
    <s v="Valle del Cauca - Palmira"/>
    <s v="RODRIGO CEPEDA ASCENCIO"/>
    <n v="3114407812"/>
    <s v="rodrigo.cepeda@palmira.gov.co"/>
    <s v="NO"/>
    <s v="NO"/>
  </r>
  <r>
    <n v="649"/>
    <x v="19"/>
    <n v="80111600"/>
    <x v="627"/>
    <x v="1"/>
    <s v="Enero"/>
    <n v="4"/>
    <s v="Meses"/>
    <x v="1"/>
    <s v="Inversión con Recursos propios "/>
    <n v="10000000"/>
    <n v="10000000"/>
    <s v="No"/>
    <s v="NA"/>
    <s v="SSC"/>
    <s v="Valle del Cauca - Palmira"/>
    <s v="RODRIGO CEPEDA ASCENCIO"/>
    <n v="3114407812"/>
    <s v="rodrigo.cepeda@palmira.gov.co"/>
    <s v="NO"/>
    <s v="NO"/>
  </r>
  <r>
    <n v="650"/>
    <x v="19"/>
    <n v="80111600"/>
    <x v="628"/>
    <x v="0"/>
    <s v="Marzo"/>
    <n v="4"/>
    <s v="Meses"/>
    <x v="1"/>
    <s v="Inversión con Recursos propios "/>
    <n v="6000000"/>
    <n v="6000000"/>
    <s v="No"/>
    <s v="NA"/>
    <s v="SSC"/>
    <s v="Valle del Cauca - Palmira"/>
    <s v="RODRIGO CEPEDA ASCENCIO"/>
    <n v="3114407812"/>
    <s v="rodrigo.cepeda@palmira.gov.co"/>
    <s v="NO"/>
    <s v="NO"/>
  </r>
  <r>
    <n v="651"/>
    <x v="19"/>
    <n v="80111600"/>
    <x v="629"/>
    <x v="3"/>
    <s v="Abril"/>
    <n v="5"/>
    <s v="Meses"/>
    <x v="1"/>
    <s v="Inversión con Recursos propios "/>
    <n v="7500000"/>
    <n v="7500000"/>
    <s v="No"/>
    <s v="NA"/>
    <s v="SSC"/>
    <s v="Valle del Cauca - Palmira"/>
    <s v="RODRIGO CEPEDA ASCENCIO"/>
    <n v="3114407812"/>
    <s v="rodrigo.cepeda@palmira.gov.co"/>
    <s v="NO"/>
    <s v="NO"/>
  </r>
  <r>
    <n v="652"/>
    <x v="19"/>
    <n v="80111600"/>
    <x v="630"/>
    <x v="1"/>
    <s v="Enero"/>
    <n v="4"/>
    <s v="Meses"/>
    <x v="1"/>
    <s v="Inversión con Recursos propios "/>
    <n v="11200000"/>
    <n v="11200000"/>
    <s v="No"/>
    <s v="NA"/>
    <s v="SSC"/>
    <s v="Valle del Cauca - Palmira"/>
    <s v="RODRIGO CEPEDA ASCENCIO"/>
    <n v="3114407812"/>
    <s v="rodrigo.cepeda@palmira.gov.co"/>
    <s v="NO"/>
    <s v="NO"/>
  </r>
  <r>
    <n v="653"/>
    <x v="19"/>
    <n v="80111600"/>
    <x v="631"/>
    <x v="4"/>
    <s v="Febrero"/>
    <n v="4"/>
    <s v="Meses"/>
    <x v="1"/>
    <s v="Inversión con Recursos propios "/>
    <n v="10600000"/>
    <n v="10600000"/>
    <s v="No"/>
    <s v="NA"/>
    <s v="SSC"/>
    <s v="Valle del Cauca - Palmira"/>
    <s v="RODRIGO CEPEDA ASCENCIO"/>
    <n v="3114407812"/>
    <s v="rodrigo.cepeda@palmira.gov.co"/>
    <s v="NO"/>
    <s v="NO"/>
  </r>
  <r>
    <n v="654"/>
    <x v="19"/>
    <n v="80111600"/>
    <x v="632"/>
    <x v="1"/>
    <s v="Enero"/>
    <n v="4"/>
    <s v="Meses"/>
    <x v="1"/>
    <s v="Inversión con Recursos propios "/>
    <n v="10600000"/>
    <n v="10600000"/>
    <s v="No"/>
    <s v="NA"/>
    <s v="SSC"/>
    <s v="Valle del Cauca - Palmira"/>
    <s v="RODRIGO CEPEDA ASCENCIO"/>
    <n v="3114407812"/>
    <s v="rodrigo.cepeda@palmira.gov.co"/>
    <s v="NO"/>
    <s v="NO"/>
  </r>
  <r>
    <n v="655"/>
    <x v="19"/>
    <n v="80111600"/>
    <x v="633"/>
    <x v="1"/>
    <s v="Enero"/>
    <n v="4"/>
    <s v="Meses"/>
    <x v="1"/>
    <s v="Inversión con Recursos propios "/>
    <n v="10600000"/>
    <n v="10600000"/>
    <s v="No"/>
    <s v="NA"/>
    <s v="SSC"/>
    <s v="Valle del Cauca - Palmira"/>
    <s v="RODRIGO CEPEDA ASCENCIO"/>
    <n v="3114407812"/>
    <s v="rodrigo.cepeda@palmira.gov.co"/>
    <s v="NO"/>
    <s v="NO"/>
  </r>
  <r>
    <n v="656"/>
    <x v="19"/>
    <n v="80111600"/>
    <x v="634"/>
    <x v="1"/>
    <s v="Enero"/>
    <n v="4"/>
    <s v="Meses"/>
    <x v="1"/>
    <s v="Inversión con Recursos propios "/>
    <n v="10600000"/>
    <n v="10600000"/>
    <s v="No"/>
    <s v="NA"/>
    <s v="SSC"/>
    <s v="Valle del Cauca - Palmira"/>
    <s v="RODRIGO CEPEDA ASCENCIO"/>
    <n v="3114407812"/>
    <s v="rodrigo.cepeda@palmira.gov.co"/>
    <s v="NO"/>
    <s v="NO"/>
  </r>
  <r>
    <n v="657"/>
    <x v="19"/>
    <n v="80111600"/>
    <x v="635"/>
    <x v="1"/>
    <s v="Enero"/>
    <n v="4"/>
    <s v="Meses"/>
    <x v="1"/>
    <s v="Inversión con Recursos propios "/>
    <n v="10600000"/>
    <n v="10600000"/>
    <s v="No"/>
    <s v="NA"/>
    <s v="SSC"/>
    <s v="Valle del Cauca - Palmira"/>
    <s v="RODRIGO CEPEDA ASCENCIO"/>
    <n v="3114407812"/>
    <s v="rodrigo.cepeda@palmira.gov.co"/>
    <s v="NO"/>
    <s v="NO"/>
  </r>
  <r>
    <n v="658"/>
    <x v="19"/>
    <n v="80111600"/>
    <x v="636"/>
    <x v="1"/>
    <s v="Enero"/>
    <n v="4"/>
    <s v="Meses"/>
    <x v="1"/>
    <s v="Inversión con Recursos propios "/>
    <n v="10600000"/>
    <n v="10600000"/>
    <s v="No"/>
    <s v="NA"/>
    <s v="SSC"/>
    <s v="Valle del Cauca - Palmira"/>
    <s v="RODRIGO CEPEDA ASCENCIO"/>
    <n v="3114407812"/>
    <s v="rodrigo.cepeda@palmira.gov.co"/>
    <s v="NO"/>
    <s v="NO"/>
  </r>
  <r>
    <n v="659"/>
    <x v="19"/>
    <n v="80111600"/>
    <x v="637"/>
    <x v="1"/>
    <s v="Enero"/>
    <n v="4"/>
    <s v="Meses"/>
    <x v="1"/>
    <s v="Inversión con Recursos propios "/>
    <n v="10600000"/>
    <n v="10600000"/>
    <s v="No"/>
    <s v="NA"/>
    <s v="SSC"/>
    <s v="Valle del Cauca - Palmira"/>
    <s v="RODRIGO CEPEDA ASCENCIO"/>
    <n v="3114407812"/>
    <s v="rodrigo.cepeda@palmira.gov.co"/>
    <s v="NO"/>
    <s v="NO"/>
  </r>
  <r>
    <n v="660"/>
    <x v="19"/>
    <n v="80111600"/>
    <x v="638"/>
    <x v="1"/>
    <s v="Enero"/>
    <n v="4"/>
    <s v="Meses"/>
    <x v="1"/>
    <s v="Inversión con Recursos propios "/>
    <n v="10600000"/>
    <n v="10600000"/>
    <s v="No"/>
    <s v="NA"/>
    <s v="SSC"/>
    <s v="Valle del Cauca - Palmira"/>
    <s v="RODRIGO CEPEDA ASCENCIO"/>
    <n v="3114407812"/>
    <s v="rodrigo.cepeda@palmira.gov.co"/>
    <s v="NO"/>
    <s v="NO"/>
  </r>
  <r>
    <n v="661"/>
    <x v="19"/>
    <n v="80111600"/>
    <x v="639"/>
    <x v="1"/>
    <s v="Enero"/>
    <n v="4"/>
    <s v="Meses"/>
    <x v="1"/>
    <s v="Inversión con Recursos propios "/>
    <n v="10600000"/>
    <n v="10600000"/>
    <s v="No"/>
    <s v="NA"/>
    <s v="SSC"/>
    <s v="Valle del Cauca - Palmira"/>
    <s v="RODRIGO CEPEDA ASCENCIO"/>
    <n v="3114407812"/>
    <s v="rodrigo.cepeda@palmira.gov.co"/>
    <s v="NO"/>
    <s v="NO"/>
  </r>
  <r>
    <n v="662"/>
    <x v="19"/>
    <n v="80111600"/>
    <x v="640"/>
    <x v="1"/>
    <s v="Enero"/>
    <n v="4"/>
    <s v="Meses"/>
    <x v="1"/>
    <s v="Inversión con Recursos propios "/>
    <n v="10600000"/>
    <n v="10600000"/>
    <s v="No"/>
    <s v="NA"/>
    <s v="SSC"/>
    <s v="Valle del Cauca - Palmira"/>
    <s v="RODRIGO CEPEDA ASCENCIO"/>
    <n v="3114407812"/>
    <s v="rodrigo.cepeda@palmira.gov.co"/>
    <s v="NO"/>
    <s v="NO"/>
  </r>
  <r>
    <n v="663"/>
    <x v="19"/>
    <n v="80111600"/>
    <x v="641"/>
    <x v="1"/>
    <s v="Enero"/>
    <n v="4"/>
    <s v="Meses"/>
    <x v="1"/>
    <s v="Inversión con Recursos propios "/>
    <n v="10600000"/>
    <n v="10600000"/>
    <s v="No"/>
    <s v="NA"/>
    <s v="SSC"/>
    <s v="Valle del Cauca - Palmira"/>
    <s v="RODRIGO CEPEDA ASCENCIO"/>
    <n v="3114407812"/>
    <s v="rodrigo.cepeda@palmira.gov.co"/>
    <s v="NO"/>
    <s v="NO"/>
  </r>
  <r>
    <n v="664"/>
    <x v="19"/>
    <n v="80111600"/>
    <x v="642"/>
    <x v="1"/>
    <s v="Enero"/>
    <n v="4"/>
    <s v="Meses"/>
    <x v="1"/>
    <s v="Inversión con Recursos propios "/>
    <n v="10600000"/>
    <n v="10600000"/>
    <s v="No"/>
    <s v="NA"/>
    <s v="SSC"/>
    <s v="Valle del Cauca - Palmira"/>
    <s v="RODRIGO CEPEDA ASCENCIO"/>
    <n v="3114407812"/>
    <s v="rodrigo.cepeda@palmira.gov.co"/>
    <s v="NO"/>
    <s v="NO"/>
  </r>
  <r>
    <n v="665"/>
    <x v="19"/>
    <n v="80111600"/>
    <x v="643"/>
    <x v="1"/>
    <s v="Enero"/>
    <n v="4"/>
    <s v="Meses"/>
    <x v="1"/>
    <s v="Inversión con Recursos propios "/>
    <n v="10600000"/>
    <n v="10600000"/>
    <s v="No"/>
    <s v="NA"/>
    <s v="SSC"/>
    <s v="Valle del Cauca - Palmira"/>
    <s v="RODRIGO CEPEDA ASCENCIO"/>
    <n v="3114407812"/>
    <s v="rodrigo.cepeda@palmira.gov.co"/>
    <s v="NO"/>
    <s v="NO"/>
  </r>
  <r>
    <n v="666"/>
    <x v="19"/>
    <n v="80111600"/>
    <x v="644"/>
    <x v="1"/>
    <s v="Enero"/>
    <n v="4"/>
    <s v="Meses"/>
    <x v="1"/>
    <s v="Inversión con Recursos propios "/>
    <n v="10600000"/>
    <n v="10600000"/>
    <s v="No"/>
    <s v="NA"/>
    <s v="SSC"/>
    <s v="Valle del Cauca - Palmira"/>
    <s v="RODRIGO CEPEDA ASCENCIO"/>
    <n v="3114407812"/>
    <s v="rodrigo.cepeda@palmira.gov.co"/>
    <s v="NO"/>
    <s v="NO"/>
  </r>
  <r>
    <n v="667"/>
    <x v="19"/>
    <n v="80111600"/>
    <x v="645"/>
    <x v="1"/>
    <s v="Enero"/>
    <n v="4"/>
    <s v="Meses"/>
    <x v="1"/>
    <s v="Inversión con Recursos propios "/>
    <n v="10600000"/>
    <n v="10600000"/>
    <s v="No"/>
    <s v="NA"/>
    <s v="SSC"/>
    <s v="Valle del Cauca - Palmira"/>
    <s v="RODRIGO CEPEDA ASCENCIO"/>
    <n v="3114407812"/>
    <s v="rodrigo.cepeda@palmira.gov.co"/>
    <s v="NO"/>
    <s v="NO"/>
  </r>
  <r>
    <n v="668"/>
    <x v="19"/>
    <n v="80111600"/>
    <x v="646"/>
    <x v="1"/>
    <s v="Enero"/>
    <n v="4"/>
    <s v="Meses"/>
    <x v="1"/>
    <s v="Inversión con Recursos propios "/>
    <n v="10600000"/>
    <n v="10600000"/>
    <s v="No"/>
    <s v="NA"/>
    <s v="SSC"/>
    <s v="Valle del Cauca - Palmira"/>
    <s v="RODRIGO CEPEDA ASCENCIO"/>
    <n v="3114407812"/>
    <s v="rodrigo.cepeda@palmira.gov.co"/>
    <s v="NO"/>
    <s v="NO"/>
  </r>
  <r>
    <n v="669"/>
    <x v="19"/>
    <n v="80111600"/>
    <x v="647"/>
    <x v="1"/>
    <s v="Enero"/>
    <n v="4"/>
    <s v="Meses"/>
    <x v="1"/>
    <s v="Inversión con Recursos propios "/>
    <n v="10600000"/>
    <n v="10600000"/>
    <s v="No"/>
    <s v="NA"/>
    <s v="SSC"/>
    <s v="Valle del Cauca - Palmira"/>
    <s v="RODRIGO CEPEDA ASCENCIO"/>
    <n v="3114407812"/>
    <s v="rodrigo.cepeda@palmira.gov.co"/>
    <s v="NO"/>
    <s v="NO"/>
  </r>
  <r>
    <n v="670"/>
    <x v="19"/>
    <n v="80111600"/>
    <x v="648"/>
    <x v="1"/>
    <s v="Enero"/>
    <n v="4"/>
    <s v="Meses"/>
    <x v="1"/>
    <s v="Inversión con Recursos propios "/>
    <n v="10600000"/>
    <n v="10600000"/>
    <s v="No"/>
    <s v="NA"/>
    <s v="SSC"/>
    <s v="Valle del Cauca - Palmira"/>
    <s v="RODRIGO CEPEDA ASCENCIO"/>
    <n v="3114407812"/>
    <s v="rodrigo.cepeda@palmira.gov.co"/>
    <s v="NO"/>
    <s v="NO"/>
  </r>
  <r>
    <n v="671"/>
    <x v="19"/>
    <n v="80111600"/>
    <x v="649"/>
    <x v="1"/>
    <s v="Enero"/>
    <n v="4"/>
    <s v="Meses"/>
    <x v="1"/>
    <s v="Inversión con Recursos propios "/>
    <n v="10600000"/>
    <n v="10600000"/>
    <s v="No"/>
    <s v="NA"/>
    <s v="SSC"/>
    <s v="Valle del Cauca - Palmira"/>
    <s v="RODRIGO CEPEDA ASCENCIO"/>
    <n v="3114407812"/>
    <s v="rodrigo.cepeda@palmira.gov.co"/>
    <s v="NO"/>
    <s v="NO"/>
  </r>
  <r>
    <n v="672"/>
    <x v="19"/>
    <n v="80111600"/>
    <x v="650"/>
    <x v="1"/>
    <s v="Enero"/>
    <n v="4"/>
    <s v="Meses"/>
    <x v="1"/>
    <s v="Inversión con Recursos propios "/>
    <n v="10600000"/>
    <n v="10600000"/>
    <s v="No"/>
    <s v="NA"/>
    <s v="SSC"/>
    <s v="Valle del Cauca - Palmira"/>
    <s v="RODRIGO CEPEDA ASCENCIO"/>
    <n v="3114407812"/>
    <s v="rodrigo.cepeda@palmira.gov.co"/>
    <s v="NO"/>
    <s v="NO"/>
  </r>
  <r>
    <n v="673"/>
    <x v="19"/>
    <n v="80111600"/>
    <x v="651"/>
    <x v="1"/>
    <s v="Enero"/>
    <n v="4"/>
    <s v="Meses"/>
    <x v="1"/>
    <s v="Inversión con Recursos propios "/>
    <n v="10600000"/>
    <n v="10600000"/>
    <s v="No"/>
    <s v="NA"/>
    <s v="SSC"/>
    <s v="Valle del Cauca - Palmira"/>
    <s v="RODRIGO CEPEDA ASCENCIO"/>
    <n v="3114407812"/>
    <s v="rodrigo.cepeda@palmira.gov.co"/>
    <s v="NO"/>
    <s v="NO"/>
  </r>
  <r>
    <n v="674"/>
    <x v="19"/>
    <n v="80111600"/>
    <x v="652"/>
    <x v="1"/>
    <s v="Enero"/>
    <n v="4"/>
    <s v="Meses"/>
    <x v="1"/>
    <s v="Inversión con Recursos propios "/>
    <n v="10600000"/>
    <n v="10600000"/>
    <s v="No"/>
    <s v="NA"/>
    <s v="SSC"/>
    <s v="Valle del Cauca - Palmira"/>
    <s v="RODRIGO CEPEDA ASCENCIO"/>
    <n v="3114407812"/>
    <s v="rodrigo.cepeda@palmira.gov.co"/>
    <s v="NO"/>
    <s v="NO"/>
  </r>
  <r>
    <n v="675"/>
    <x v="19"/>
    <n v="80111600"/>
    <x v="653"/>
    <x v="1"/>
    <s v="Enero"/>
    <n v="4"/>
    <s v="Meses"/>
    <x v="1"/>
    <s v="Inversión con Recursos propios "/>
    <n v="10600000"/>
    <n v="10600000"/>
    <s v="No"/>
    <s v="NA"/>
    <s v="SSC"/>
    <s v="Valle del Cauca - Palmira"/>
    <s v="RODRIGO CEPEDA ASCENCIO"/>
    <n v="3114407812"/>
    <s v="rodrigo.cepeda@palmira.gov.co"/>
    <s v="NO"/>
    <s v="NO"/>
  </r>
  <r>
    <n v="676"/>
    <x v="19"/>
    <n v="80111600"/>
    <x v="654"/>
    <x v="3"/>
    <s v="Abril"/>
    <n v="5"/>
    <s v="Meses"/>
    <x v="1"/>
    <s v="Inversión con Recursos propios "/>
    <n v="13250000"/>
    <n v="13250000"/>
    <s v="No"/>
    <s v="NA"/>
    <s v="SSC"/>
    <s v="Valle del Cauca - Palmira"/>
    <s v="RODRIGO CEPEDA ASCENCIO"/>
    <n v="3114407812"/>
    <s v="rodrigo.cepeda@palmira.gov.co"/>
    <s v="NO"/>
    <s v="NO"/>
  </r>
  <r>
    <n v="677"/>
    <x v="19"/>
    <n v="80111600"/>
    <x v="655"/>
    <x v="3"/>
    <s v="Abril"/>
    <n v="5"/>
    <s v="Meses"/>
    <x v="1"/>
    <s v="Inversión con Recursos propios "/>
    <n v="13250000"/>
    <n v="13250000"/>
    <s v="No"/>
    <s v="NA"/>
    <s v="SSC"/>
    <s v="Valle del Cauca - Palmira"/>
    <s v="RODRIGO CEPEDA ASCENCIO"/>
    <n v="3114407812"/>
    <s v="rodrigo.cepeda@palmira.gov.co"/>
    <s v="NO"/>
    <s v="NO"/>
  </r>
  <r>
    <n v="680"/>
    <x v="19"/>
    <n v="80111600"/>
    <x v="656"/>
    <x v="1"/>
    <s v="Enero"/>
    <n v="4"/>
    <s v="Meses"/>
    <x v="1"/>
    <s v="Inversión con Recursos propios "/>
    <n v="15600000"/>
    <n v="15600000"/>
    <s v="No"/>
    <s v="NA"/>
    <s v="SSC"/>
    <s v="Valle del Cauca - Palmira"/>
    <s v="RODRIGO CEPEDA ASCENCIO"/>
    <n v="3114407812"/>
    <s v="rodrigo.cepeda@palmira.gov.co"/>
    <s v="NO"/>
    <s v="NO"/>
  </r>
  <r>
    <n v="681"/>
    <x v="19"/>
    <n v="80111600"/>
    <x v="657"/>
    <x v="1"/>
    <s v="Enero"/>
    <n v="4"/>
    <s v="Meses"/>
    <x v="1"/>
    <s v="Inversión con Recursos propios "/>
    <n v="15600000"/>
    <n v="15600000"/>
    <s v="No"/>
    <s v="NA"/>
    <s v="SSC"/>
    <s v="Valle del Cauca - Palmira"/>
    <s v="RODRIGO CEPEDA ASCENCIO"/>
    <n v="3114407812"/>
    <s v="rodrigo.cepeda@palmira.gov.co"/>
    <s v="NO"/>
    <s v="NO"/>
  </r>
  <r>
    <n v="682"/>
    <x v="19"/>
    <n v="80111600"/>
    <x v="658"/>
    <x v="1"/>
    <s v="Enero"/>
    <n v="4"/>
    <s v="Meses"/>
    <x v="1"/>
    <s v="Inversión con Recursos propios "/>
    <n v="11200000"/>
    <n v="11200000"/>
    <s v="No"/>
    <s v="NA"/>
    <s v="SSC"/>
    <s v="Valle del Cauca - Palmira"/>
    <s v="RODRIGO CEPEDA ASCENCIO"/>
    <n v="3114407812"/>
    <s v="rodrigo.cepeda@palmira.gov.co"/>
    <s v="NO"/>
    <s v="NO"/>
  </r>
  <r>
    <n v="683"/>
    <x v="19"/>
    <n v="80111600"/>
    <x v="659"/>
    <x v="1"/>
    <s v="Enero"/>
    <n v="4"/>
    <s v="Meses"/>
    <x v="1"/>
    <s v="Inversión con Recursos propios "/>
    <n v="14400000"/>
    <n v="14400000"/>
    <s v="No"/>
    <s v="NA"/>
    <s v="SSC"/>
    <s v="Valle del Cauca - Palmira"/>
    <s v="RODRIGO CEPEDA ASCENCIO"/>
    <n v="3114407812"/>
    <s v="rodrigo.cepeda@palmira.gov.co"/>
    <s v="NO"/>
    <s v="NO"/>
  </r>
  <r>
    <n v="684"/>
    <x v="19"/>
    <n v="80111600"/>
    <x v="660"/>
    <x v="1"/>
    <s v="Enero"/>
    <n v="4"/>
    <s v="Meses"/>
    <x v="1"/>
    <s v="Inversión con Recursos propios "/>
    <n v="12000000"/>
    <n v="12000000"/>
    <s v="No"/>
    <s v="NA"/>
    <s v="SSC"/>
    <s v="Valle del Cauca - Palmira"/>
    <s v="RODRIGO CEPEDA ASCENCIO"/>
    <n v="3114407812"/>
    <s v="rodrigo.cepeda@palmira.gov.co"/>
    <s v="NO"/>
    <s v="NO"/>
  </r>
  <r>
    <n v="685"/>
    <x v="19"/>
    <n v="80111600"/>
    <x v="661"/>
    <x v="1"/>
    <s v="Enero"/>
    <n v="4"/>
    <s v="Meses"/>
    <x v="1"/>
    <s v="Inversión con Recursos propios "/>
    <n v="20400000"/>
    <n v="20400000"/>
    <s v="No"/>
    <s v="NA"/>
    <s v="SSC"/>
    <s v="Valle del Cauca - Palmira"/>
    <s v="RODRIGO CEPEDA ASCENCIO"/>
    <n v="3114407812"/>
    <s v="rodrigo.cepeda@palmira.gov.co"/>
    <s v="NO"/>
    <s v="NO"/>
  </r>
  <r>
    <n v="686"/>
    <x v="19"/>
    <n v="80111600"/>
    <x v="662"/>
    <x v="1"/>
    <s v="Enero"/>
    <n v="4"/>
    <s v="Meses"/>
    <x v="1"/>
    <s v="Inversión con Recursos propios "/>
    <n v="14200000"/>
    <n v="14200000"/>
    <s v="No"/>
    <s v="NA"/>
    <s v="SSC"/>
    <s v="Valle del Cauca - Palmira"/>
    <s v="RODRIGO CEPEDA ASCENCIO"/>
    <n v="3114407812"/>
    <s v="rodrigo.cepeda@palmira.gov.co"/>
    <s v="NO"/>
    <s v="NO"/>
  </r>
  <r>
    <n v="687"/>
    <x v="19"/>
    <n v="80111600"/>
    <x v="663"/>
    <x v="1"/>
    <s v="Enero"/>
    <n v="4"/>
    <s v="Meses"/>
    <x v="1"/>
    <s v="Inversión con Recursos propios "/>
    <n v="14200000"/>
    <n v="14200000"/>
    <s v="No"/>
    <s v="NA"/>
    <s v="SSC"/>
    <s v="Valle del Cauca - Palmira"/>
    <s v="RODRIGO CEPEDA ASCENCIO"/>
    <n v="3114407812"/>
    <s v="rodrigo.cepeda@palmira.gov.co"/>
    <s v="NO"/>
    <s v="NO"/>
  </r>
  <r>
    <n v="688"/>
    <x v="19"/>
    <n v="80111600"/>
    <x v="664"/>
    <x v="1"/>
    <s v="Enero"/>
    <n v="4"/>
    <s v="Meses"/>
    <x v="1"/>
    <s v="Inversión con Recursos propios "/>
    <n v="10320000"/>
    <n v="10320000"/>
    <s v="No"/>
    <s v="NA"/>
    <s v="SSC"/>
    <s v="Valle del Cauca - Palmira"/>
    <s v="RODRIGO CEPEDA ASCENCIO"/>
    <n v="3114407812"/>
    <s v="rodrigo.cepeda@palmira.gov.co"/>
    <s v="NO"/>
    <s v="NO"/>
  </r>
  <r>
    <n v="689"/>
    <x v="19"/>
    <n v="80111600"/>
    <x v="665"/>
    <x v="1"/>
    <s v="Enero"/>
    <n v="4"/>
    <s v="Meses"/>
    <x v="1"/>
    <s v="Inversión con Recursos propios "/>
    <n v="26400000"/>
    <n v="26400000"/>
    <s v="No"/>
    <s v="NA"/>
    <s v="SSC"/>
    <s v="Valle del Cauca - Palmira"/>
    <s v="RODRIGO CEPEDA ASCENCIO"/>
    <n v="3114407812"/>
    <s v="rodrigo.cepeda@palmira.gov.co"/>
    <s v="NO"/>
    <s v="NO"/>
  </r>
  <r>
    <n v="690"/>
    <x v="19"/>
    <n v="80111600"/>
    <x v="666"/>
    <x v="1"/>
    <s v="Enero"/>
    <n v="4"/>
    <s v="Meses"/>
    <x v="1"/>
    <s v="Inversión con Recursos propios "/>
    <n v="16000000"/>
    <n v="16000000"/>
    <s v="No"/>
    <s v="NA"/>
    <s v="SSC"/>
    <s v="Valle del Cauca - Palmira"/>
    <s v="RODRIGO CEPEDA ASCENCIO"/>
    <n v="3114407812"/>
    <s v="rodrigo.cepeda@palmira.gov.co"/>
    <s v="NO"/>
    <s v="NO"/>
  </r>
  <r>
    <n v="691"/>
    <x v="19"/>
    <n v="80111600"/>
    <x v="667"/>
    <x v="1"/>
    <s v="Enero"/>
    <n v="4"/>
    <s v="Meses"/>
    <x v="1"/>
    <s v="Inversión con Recursos propios "/>
    <n v="16000000"/>
    <n v="16000000"/>
    <s v="No"/>
    <s v="NA"/>
    <s v="SSC"/>
    <s v="Valle del Cauca - Palmira"/>
    <s v="RODRIGO CEPEDA ASCENCIO"/>
    <n v="3114407812"/>
    <s v="rodrigo.cepeda@palmira.gov.co"/>
    <s v="NO"/>
    <s v="NO"/>
  </r>
  <r>
    <n v="692"/>
    <x v="19"/>
    <n v="80111600"/>
    <x v="668"/>
    <x v="1"/>
    <s v="Enero"/>
    <n v="4"/>
    <s v="Meses"/>
    <x v="1"/>
    <s v="Inversión con Recursos propios "/>
    <n v="11200000"/>
    <n v="11200000"/>
    <s v="No"/>
    <s v="NA"/>
    <s v="SSC"/>
    <s v="Valle del Cauca - Palmira"/>
    <s v="RODRIGO CEPEDA ASCENCIO"/>
    <n v="3114407812"/>
    <s v="rodrigo.cepeda@palmira.gov.co"/>
    <s v="NO"/>
    <s v="NO"/>
  </r>
  <r>
    <n v="693"/>
    <x v="19"/>
    <n v="80111600"/>
    <x v="669"/>
    <x v="4"/>
    <s v="Febrero"/>
    <n v="4"/>
    <s v="Meses"/>
    <x v="1"/>
    <s v="Inversión con Recursos propios "/>
    <n v="16000000"/>
    <n v="16000000"/>
    <s v="No"/>
    <s v="NA"/>
    <s v="SSC"/>
    <s v="Valle del Cauca - Palmira"/>
    <s v="RODRIGO CEPEDA ASCENCIO"/>
    <n v="3114407812"/>
    <s v="rodrigo.cepeda@palmira.gov.co"/>
    <s v="NO"/>
    <s v="NO"/>
  </r>
  <r>
    <n v="694"/>
    <x v="19"/>
    <n v="80111600"/>
    <x v="670"/>
    <x v="1"/>
    <s v="Enero"/>
    <n v="4"/>
    <s v="Meses"/>
    <x v="1"/>
    <s v="Inversión con Recursos propios "/>
    <n v="24000000"/>
    <n v="24000000"/>
    <s v="No"/>
    <s v="NA"/>
    <s v="SSC"/>
    <s v="Valle del Cauca - Palmira"/>
    <s v="RODRIGO CEPEDA ASCENCIO"/>
    <n v="3114407812"/>
    <s v="rodrigo.cepeda@palmira.gov.co"/>
    <s v="NO"/>
    <s v="NO"/>
  </r>
  <r>
    <n v="695"/>
    <x v="19"/>
    <n v="80111600"/>
    <x v="671"/>
    <x v="1"/>
    <s v="Enero"/>
    <n v="4"/>
    <s v="Meses"/>
    <x v="1"/>
    <s v="Inversión con Recursos propios "/>
    <n v="10000000"/>
    <n v="10000000"/>
    <s v="No"/>
    <s v="NA"/>
    <s v="SSC"/>
    <s v="Valle del Cauca - Palmira"/>
    <s v="RODRIGO CEPEDA ASCENCIO"/>
    <n v="3114407812"/>
    <s v="rodrigo.cepeda@palmira.gov.co"/>
    <s v="NO"/>
    <s v="NO"/>
  </r>
  <r>
    <n v="696"/>
    <x v="19"/>
    <n v="80111600"/>
    <x v="672"/>
    <x v="1"/>
    <s v="Enero"/>
    <n v="4"/>
    <s v="Meses"/>
    <x v="1"/>
    <s v="Inversión con Recursos propios "/>
    <n v="8800000"/>
    <n v="8800000"/>
    <s v="No"/>
    <s v="NA"/>
    <s v="SSC"/>
    <s v="Valle del Cauca - Palmira"/>
    <s v="RODRIGO CEPEDA ASCENCIO"/>
    <n v="3114407812"/>
    <s v="rodrigo.cepeda@palmira.gov.co"/>
    <s v="NO"/>
    <s v="NO"/>
  </r>
  <r>
    <n v="697"/>
    <x v="19"/>
    <n v="80111600"/>
    <x v="673"/>
    <x v="1"/>
    <s v="Enero"/>
    <n v="4"/>
    <s v="Meses"/>
    <x v="1"/>
    <s v="Inversión con Recursos propios "/>
    <n v="8800000"/>
    <n v="8800000"/>
    <s v="No"/>
    <s v="NA"/>
    <s v="SSC"/>
    <s v="Valle del Cauca - Palmira"/>
    <s v="RODRIGO CEPEDA ASCENCIO"/>
    <n v="3114407812"/>
    <s v="rodrigo.cepeda@palmira.gov.co"/>
    <s v="NO"/>
    <s v="NO"/>
  </r>
  <r>
    <n v="698"/>
    <x v="19"/>
    <n v="80111600"/>
    <x v="674"/>
    <x v="1"/>
    <s v="Enero"/>
    <n v="4"/>
    <s v="Meses"/>
    <x v="1"/>
    <s v="Inversión con Recursos propios "/>
    <n v="8800000"/>
    <n v="8800000"/>
    <s v="No"/>
    <s v="NA"/>
    <s v="SSC"/>
    <s v="Valle del Cauca - Palmira"/>
    <s v="RODRIGO CEPEDA ASCENCIO"/>
    <n v="3114407812"/>
    <s v="rodrigo.cepeda@palmira.gov.co"/>
    <s v="NO"/>
    <s v="NO"/>
  </r>
  <r>
    <n v="699"/>
    <x v="19"/>
    <n v="80111600"/>
    <x v="675"/>
    <x v="1"/>
    <s v="Enero"/>
    <n v="4"/>
    <s v="Meses"/>
    <x v="1"/>
    <s v="Inversión con Recursos propios "/>
    <n v="8800000"/>
    <n v="8800000"/>
    <s v="No"/>
    <s v="NA"/>
    <s v="SSC"/>
    <s v="Valle del Cauca - Palmira"/>
    <s v="RODRIGO CEPEDA ASCENCIO"/>
    <n v="3114407812"/>
    <s v="rodrigo.cepeda@palmira.gov.co"/>
    <s v="NO"/>
    <s v="NO"/>
  </r>
  <r>
    <n v="700"/>
    <x v="19"/>
    <n v="80111600"/>
    <x v="676"/>
    <x v="1"/>
    <s v="Enero"/>
    <n v="4"/>
    <s v="Meses"/>
    <x v="1"/>
    <s v="Inversión con Recursos propios "/>
    <n v="8800000"/>
    <n v="8800000"/>
    <s v="No"/>
    <s v="NA"/>
    <s v="SSC"/>
    <s v="Valle del Cauca - Palmira"/>
    <s v="RODRIGO CEPEDA ASCENCIO"/>
    <n v="3114407812"/>
    <s v="rodrigo.cepeda@palmira.gov.co"/>
    <s v="NO"/>
    <s v="NO"/>
  </r>
  <r>
    <n v="701"/>
    <x v="19"/>
    <n v="80111600"/>
    <x v="677"/>
    <x v="4"/>
    <s v="Febrero"/>
    <n v="4"/>
    <s v="Meses"/>
    <x v="1"/>
    <s v="Inversión con Recursos propios "/>
    <n v="8800000"/>
    <n v="8800000"/>
    <s v="No"/>
    <s v="NA"/>
    <s v="SSC"/>
    <s v="Valle del Cauca - Palmira"/>
    <s v="RODRIGO CEPEDA ASCENCIO"/>
    <n v="3114407812"/>
    <s v="rodrigo.cepeda@palmira.gov.co"/>
    <s v="NO"/>
    <s v="NO"/>
  </r>
  <r>
    <n v="702"/>
    <x v="19"/>
    <n v="80111600"/>
    <x v="678"/>
    <x v="1"/>
    <s v="Enero"/>
    <n v="4"/>
    <s v="Meses"/>
    <x v="1"/>
    <s v="Inversión con Recursos propios "/>
    <n v="8800000"/>
    <n v="8800000"/>
    <s v="No"/>
    <s v="NA"/>
    <s v="SSC"/>
    <s v="Valle del Cauca - Palmira"/>
    <s v="RODRIGO CEPEDA ASCENCIO"/>
    <n v="3114407812"/>
    <s v="rodrigo.cepeda@palmira.gov.co"/>
    <s v="NO"/>
    <s v="NO"/>
  </r>
  <r>
    <n v="703"/>
    <x v="19"/>
    <n v="80111600"/>
    <x v="679"/>
    <x v="1"/>
    <s v="Enero"/>
    <n v="4"/>
    <s v="Meses"/>
    <x v="1"/>
    <s v="Inversión con Recursos propios "/>
    <n v="8800000"/>
    <n v="8800000"/>
    <s v="No"/>
    <s v="NA"/>
    <s v="SSC"/>
    <s v="Valle del Cauca - Palmira"/>
    <s v="RODRIGO CEPEDA ASCENCIO"/>
    <n v="3114407812"/>
    <s v="rodrigo.cepeda@palmira.gov.co"/>
    <s v="NO"/>
    <s v="NO"/>
  </r>
  <r>
    <n v="704"/>
    <x v="19"/>
    <n v="80111600"/>
    <x v="680"/>
    <x v="1"/>
    <s v="Enero"/>
    <n v="4"/>
    <s v="Meses"/>
    <x v="1"/>
    <s v="Inversión con Recursos propios "/>
    <n v="8800000"/>
    <n v="8800000"/>
    <s v="No"/>
    <s v="NA"/>
    <s v="SSC"/>
    <s v="Valle del Cauca - Palmira"/>
    <s v="RODRIGO CEPEDA ASCENCIO"/>
    <n v="3114407812"/>
    <s v="rodrigo.cepeda@palmira.gov.co"/>
    <s v="NO"/>
    <s v="NO"/>
  </r>
  <r>
    <n v="705"/>
    <x v="19"/>
    <n v="80111600"/>
    <x v="681"/>
    <x v="4"/>
    <s v="Febrero"/>
    <n v="4"/>
    <s v="Meses"/>
    <x v="1"/>
    <s v="Inversión con Recursos propios "/>
    <n v="16000000"/>
    <n v="16000000"/>
    <s v="No"/>
    <s v="NA"/>
    <s v="SSC"/>
    <s v="Valle del Cauca - Palmira"/>
    <s v="RODRIGO CEPEDA ASCENCIO"/>
    <n v="3114407812"/>
    <s v="rodrigo.cepeda@palmira.gov.co"/>
    <s v="NO"/>
    <s v="NO"/>
  </r>
  <r>
    <n v="706"/>
    <x v="19"/>
    <n v="80111600"/>
    <x v="682"/>
    <x v="1"/>
    <s v="Enero"/>
    <n v="4"/>
    <s v="Meses"/>
    <x v="1"/>
    <s v="Inversión con Recursos propios "/>
    <n v="18400000"/>
    <n v="18400000"/>
    <s v="No"/>
    <s v="NA"/>
    <s v="SSC"/>
    <s v="Valle del Cauca - Palmira"/>
    <s v="RODRIGO CEPEDA ASCENCIO"/>
    <n v="3114407812"/>
    <s v="rodrigo.cepeda@palmira.gov.co"/>
    <s v="NO"/>
    <s v="NO"/>
  </r>
  <r>
    <n v="707"/>
    <x v="19"/>
    <n v="80111600"/>
    <x v="683"/>
    <x v="4"/>
    <s v="Febrero"/>
    <n v="4"/>
    <s v="Meses"/>
    <x v="1"/>
    <s v="Inversión con Recursos propios "/>
    <n v="10320000"/>
    <n v="10320000"/>
    <s v="No"/>
    <s v="NA"/>
    <s v="SSC"/>
    <s v="Valle del Cauca - Palmira"/>
    <s v="RODRIGO CEPEDA ASCENCIO"/>
    <n v="3114407812"/>
    <s v="rodrigo.cepeda@palmira.gov.co"/>
    <s v="NO"/>
    <s v="NO"/>
  </r>
  <r>
    <n v="708"/>
    <x v="19"/>
    <n v="80111600"/>
    <x v="684"/>
    <x v="1"/>
    <s v="Enero"/>
    <n v="4"/>
    <s v="Meses"/>
    <x v="1"/>
    <s v="Inversión con Recursos propios "/>
    <n v="12000000"/>
    <n v="12000000"/>
    <s v="No"/>
    <s v="NA"/>
    <s v="SSC"/>
    <s v="Valle del Cauca - Palmira"/>
    <s v="RODRIGO CEPEDA ASCENCIO"/>
    <n v="3114407812"/>
    <s v="rodrigo.cepeda@palmira.gov.co"/>
    <s v="NO"/>
    <s v="NO"/>
  </r>
  <r>
    <n v="709"/>
    <x v="19"/>
    <n v="80111600"/>
    <x v="685"/>
    <x v="4"/>
    <s v="Febrero"/>
    <n v="4"/>
    <s v="Meses"/>
    <x v="1"/>
    <s v="Inversión con Recursos propios "/>
    <n v="16000000"/>
    <n v="16000000"/>
    <s v="No"/>
    <s v="NA"/>
    <s v="SSC"/>
    <s v="Valle del Cauca - Palmira"/>
    <s v="RODRIGO CEPEDA ASCENCIO"/>
    <n v="3114407812"/>
    <s v="rodrigo.cepeda@palmira.gov.co"/>
    <s v="NO"/>
    <s v="NO"/>
  </r>
  <r>
    <n v="710"/>
    <x v="19"/>
    <n v="80111600"/>
    <x v="686"/>
    <x v="4"/>
    <s v="Febrero"/>
    <n v="4"/>
    <s v="Meses"/>
    <x v="1"/>
    <s v="Inversión con Recursos propios "/>
    <n v="8000000"/>
    <n v="8000000"/>
    <s v="No"/>
    <s v="NA"/>
    <s v="SSC"/>
    <s v="Valle del Cauca - Palmira"/>
    <s v="RODRIGO CEPEDA ASCENCIO"/>
    <n v="3114407812"/>
    <s v="rodrigo.cepeda@palmira.gov.co"/>
    <s v="NO"/>
    <s v="NO"/>
  </r>
  <r>
    <n v="711"/>
    <x v="19"/>
    <n v="80111600"/>
    <x v="687"/>
    <x v="1"/>
    <s v="Enero"/>
    <n v="4"/>
    <s v="Meses"/>
    <x v="1"/>
    <s v="Inversión con Recursos propios "/>
    <n v="26400000"/>
    <n v="26400000"/>
    <s v="No"/>
    <s v="NA"/>
    <s v="SSC"/>
    <s v="Valle del Cauca - Palmira"/>
    <s v="RODRIGO CEPEDA ASCENCIO"/>
    <n v="3114407812"/>
    <s v="rodrigo.cepeda@palmira.gov.co"/>
    <s v="NO"/>
    <s v="NO"/>
  </r>
  <r>
    <n v="712"/>
    <x v="19"/>
    <n v="80111600"/>
    <x v="688"/>
    <x v="4"/>
    <s v="Febrero"/>
    <n v="4"/>
    <s v="Meses"/>
    <x v="1"/>
    <s v="Inversión con Recursos propios "/>
    <n v="16000000"/>
    <n v="16000000"/>
    <s v="No"/>
    <s v="NA"/>
    <s v="SSC"/>
    <s v="Valle del Cauca - Palmira"/>
    <s v="RODRIGO CEPEDA ASCENCIO"/>
    <n v="3114407812"/>
    <s v="rodrigo.cepeda@palmira.gov.co"/>
    <s v="NO"/>
    <s v="NO"/>
  </r>
  <r>
    <n v="713"/>
    <x v="19"/>
    <n v="80111600"/>
    <x v="689"/>
    <x v="1"/>
    <s v="Enero"/>
    <n v="4"/>
    <s v="Meses"/>
    <x v="1"/>
    <s v="Inversión con Recursos propios "/>
    <n v="13200000"/>
    <n v="13200000"/>
    <s v="No"/>
    <s v="NA"/>
    <s v="SSC"/>
    <s v="Valle del Cauca - Palmira"/>
    <s v="RODRIGO CEPEDA ASCENCIO"/>
    <n v="3114407812"/>
    <s v="rodrigo.cepeda@palmira.gov.co"/>
    <s v="NO"/>
    <s v="NO"/>
  </r>
  <r>
    <n v="714"/>
    <x v="20"/>
    <s v="80101600;81101500;81102200"/>
    <x v="690"/>
    <x v="7"/>
    <s v="Mayo"/>
    <n v="7"/>
    <s v="Meses"/>
    <x v="14"/>
    <s v="Inversión con Recursos propios "/>
    <n v="100000000"/>
    <n v="100000000"/>
    <s v="No"/>
    <s v="NA"/>
    <s v="STT"/>
    <s v="Valle del Cauca - Palmira"/>
    <s v="DANIEL ALBERTO PARRA VALDÉS"/>
    <n v="3145258872"/>
    <s v="daniel.parra@palmira.gov.co"/>
    <s v="NO"/>
    <s v="NO"/>
  </r>
  <r>
    <n v="715"/>
    <x v="20"/>
    <s v="82101500;82101501;82101502;82101800;82101801;82101802"/>
    <x v="691"/>
    <x v="0"/>
    <s v="Marzo"/>
    <n v="9"/>
    <s v="Meses"/>
    <x v="4"/>
    <s v="Inversión con Recursos propios "/>
    <n v="70000000"/>
    <n v="70000000"/>
    <s v="No"/>
    <s v="NA"/>
    <s v="STT"/>
    <s v="Valle del Cauca - Palmira"/>
    <s v="DANIEL ALBERTO PARRA VALDÉS"/>
    <n v="3145258872"/>
    <s v="daniel.parra@palmira.gov.co"/>
    <s v="NO"/>
    <s v="NO"/>
  </r>
  <r>
    <n v="716"/>
    <x v="20"/>
    <s v="31211500;31211800;31211900;31201500;55121700"/>
    <x v="692"/>
    <x v="6"/>
    <s v="Septiembre"/>
    <n v="1"/>
    <s v="Meses"/>
    <x v="4"/>
    <s v="Inversión con Recursos propios "/>
    <n v="75400000"/>
    <n v="75400000"/>
    <s v="No"/>
    <s v="NA"/>
    <s v="STT"/>
    <s v="Valle del Cauca - Palmira"/>
    <s v="DANIEL ALBERTO PARRA VALDÉS"/>
    <n v="3145258872"/>
    <s v="daniel.parra@palmira.gov.co"/>
    <s v="NO"/>
    <s v="NO"/>
  </r>
  <r>
    <n v="717"/>
    <x v="20"/>
    <s v="47101547;26101100;26101108;22101619;23101502"/>
    <x v="693"/>
    <x v="6"/>
    <s v="Octubre"/>
    <n v="1"/>
    <s v="Meses"/>
    <x v="4"/>
    <s v="Inversión con Recursos propios "/>
    <n v="10000000"/>
    <n v="10000000"/>
    <s v="No"/>
    <s v="NA"/>
    <s v="STT"/>
    <s v="Valle del Cauca - Palmira"/>
    <s v="DANIEL ALBERTO PARRA VALDÉS"/>
    <n v="3145258872"/>
    <s v="daniel.parra@palmira.gov.co"/>
    <s v="NO"/>
    <s v="NO"/>
  </r>
  <r>
    <n v="718"/>
    <x v="20"/>
    <n v="73152101"/>
    <x v="694"/>
    <x v="5"/>
    <s v="Noviembre"/>
    <n v="2"/>
    <s v="Meses"/>
    <x v="4"/>
    <s v="Inversión con Recursos propios "/>
    <n v="10000000"/>
    <n v="10000000"/>
    <s v="No"/>
    <s v="NA"/>
    <s v="STT"/>
    <s v="Valle del Cauca - Palmira"/>
    <s v="DANIEL ALBERTO PARRA VALDÉS"/>
    <n v="3145258872"/>
    <s v="daniel.parra@palmira.gov.co"/>
    <s v="NO"/>
    <s v="NO"/>
  </r>
  <r>
    <n v="719"/>
    <x v="20"/>
    <s v="72101500;72151500;46161500"/>
    <x v="695"/>
    <x v="2"/>
    <s v="Junio"/>
    <n v="3"/>
    <s v="Meses"/>
    <x v="0"/>
    <s v="Inversión con Recursos propios "/>
    <n v="690000000"/>
    <n v="690000000"/>
    <s v="No"/>
    <s v="NA"/>
    <s v="STT"/>
    <s v="Valle del Cauca - Palmira"/>
    <s v="DANIEL ALBERTO PARRA VALDÉS"/>
    <n v="3145258872"/>
    <s v="daniel.parra@palmira.gov.co"/>
    <s v="NO"/>
    <s v="NO"/>
  </r>
  <r>
    <n v="720"/>
    <x v="20"/>
    <n v="81112200"/>
    <x v="696"/>
    <x v="2"/>
    <s v="Junio"/>
    <n v="6"/>
    <s v="Meses"/>
    <x v="5"/>
    <s v="Inversión con Recursos propios "/>
    <n v="100000000"/>
    <n v="100000000"/>
    <s v="No"/>
    <s v="NA"/>
    <s v="STT"/>
    <s v="Valle del Cauca - Palmira"/>
    <s v="DANIEL ALBERTO PARRA VALDÉS"/>
    <n v="3145258872"/>
    <s v="daniel.parra@palmira.gov.co"/>
    <s v="NO"/>
    <s v="NO"/>
  </r>
  <r>
    <n v="721"/>
    <x v="20"/>
    <n v="20102306"/>
    <x v="697"/>
    <x v="7"/>
    <s v="Mayo"/>
    <n v="1"/>
    <s v="Meses"/>
    <x v="4"/>
    <s v="Inversión con Recursos propios "/>
    <n v="22000000"/>
    <n v="22000000"/>
    <s v="No"/>
    <s v="NA"/>
    <s v="STT"/>
    <s v="Valle del Cauca - Palmira"/>
    <s v="DANIEL ALBERTO PARRA VALDÉS"/>
    <n v="3145258872"/>
    <s v="daniel.parra@palmira.gov.co"/>
    <s v="NO"/>
    <s v="NO"/>
  </r>
  <r>
    <n v="722"/>
    <x v="20"/>
    <s v="32131000;46161500;31201500;31231400;31211700;26121600"/>
    <x v="698"/>
    <x v="0"/>
    <s v="Marzo"/>
    <n v="1"/>
    <s v="Meses"/>
    <x v="4"/>
    <s v="Inversión con Recursos propios "/>
    <n v="70000000"/>
    <n v="70000000"/>
    <s v="No"/>
    <s v="NA"/>
    <s v="STT"/>
    <s v="Valle del Cauca - Palmira"/>
    <s v="DANIEL ALBERTO PARRA VALDÉS"/>
    <n v="3145258872"/>
    <s v="daniel.parra@palmira.gov.co"/>
    <s v="NO"/>
    <s v="NO"/>
  </r>
  <r>
    <n v="723"/>
    <x v="20"/>
    <s v="80101600;81141602"/>
    <x v="699"/>
    <x v="8"/>
    <s v="Agosto"/>
    <n v="3"/>
    <s v="Meses"/>
    <x v="4"/>
    <s v="Inversión con Recursos propios "/>
    <n v="30000000"/>
    <n v="30000000"/>
    <s v="No"/>
    <s v="NA"/>
    <s v="STT"/>
    <s v="Valle del Cauca - Palmira"/>
    <s v="DANIEL ALBERTO PARRA VALDÉS"/>
    <n v="3145258872"/>
    <s v="daniel.parra@palmira.gov.co"/>
    <s v="NO"/>
    <s v="NO"/>
  </r>
  <r>
    <n v="724"/>
    <x v="20"/>
    <n v="41116107"/>
    <x v="700"/>
    <x v="6"/>
    <s v="Septiembre"/>
    <n v="1"/>
    <s v="Meses"/>
    <x v="5"/>
    <s v="Inversión con Recursos propios "/>
    <n v="14497770"/>
    <n v="14497770"/>
    <s v="No"/>
    <s v="NA"/>
    <s v="STT"/>
    <s v="Valle del Cauca - Palmira"/>
    <s v="DANIEL ALBERTO PARRA VALDÉS"/>
    <n v="3145258872"/>
    <s v="daniel.parra@palmira.gov.co"/>
    <s v="NO"/>
    <s v="NO"/>
  </r>
  <r>
    <n v="725"/>
    <x v="20"/>
    <s v="43221700;46161500;43223300;43222600;43232900"/>
    <x v="701"/>
    <x v="7"/>
    <s v="Mayo"/>
    <n v="4"/>
    <s v="Meses"/>
    <x v="0"/>
    <s v="Inversión con Recursos propios "/>
    <n v="210000000"/>
    <n v="210000000"/>
    <s v="No"/>
    <s v="NA"/>
    <s v="STT"/>
    <s v="Valle del Cauca - Palmira"/>
    <s v="DANIEL ALBERTO PARRA VALDÉS"/>
    <n v="3145258872"/>
    <s v="daniel.parra@palmira.gov.co"/>
    <s v="NO"/>
    <s v="NO"/>
  </r>
  <r>
    <n v="726"/>
    <x v="20"/>
    <s v="43232200;45111800;45121500;81112500"/>
    <x v="702"/>
    <x v="9"/>
    <s v="Septiembre"/>
    <n v="3"/>
    <s v="Meses"/>
    <x v="11"/>
    <s v="Inversión con Recursos propios "/>
    <n v="300000000"/>
    <n v="300000000"/>
    <s v="No"/>
    <s v="NA"/>
    <s v="STT"/>
    <s v="Valle del Cauca - Palmira"/>
    <s v="DANIEL ALBERTO PARRA VALDÉS"/>
    <n v="3145258872"/>
    <s v="daniel.parra@palmira.gov.co"/>
    <s v="NO"/>
    <s v="NO"/>
  </r>
  <r>
    <n v="727"/>
    <x v="20"/>
    <s v="43211500;43212104;43212105"/>
    <x v="703"/>
    <x v="0"/>
    <s v="Marzo"/>
    <n v="2"/>
    <s v="Meses"/>
    <x v="13"/>
    <s v="Inversión con Recursos propios "/>
    <n v="12000000"/>
    <n v="12000000"/>
    <s v="No"/>
    <s v="NA"/>
    <s v="STT"/>
    <s v="Valle del Cauca - Palmira"/>
    <s v="DANIEL ALBERTO PARRA VALDÉS"/>
    <n v="3145258872"/>
    <s v="daniel.parra@palmira.gov.co"/>
    <s v="NO"/>
    <s v="NO"/>
  </r>
  <r>
    <n v="728"/>
    <x v="20"/>
    <s v="55121700;46181500;42132200;42261900;46151700;51102700;27111500;27111700;27112100;46161500;39111600;27112800;41111600"/>
    <x v="704"/>
    <x v="6"/>
    <s v="Septiembre"/>
    <n v="1"/>
    <s v="Meses"/>
    <x v="4"/>
    <s v="Inversión con Recursos propios "/>
    <n v="17500000"/>
    <n v="17500000"/>
    <s v="No"/>
    <s v="NA"/>
    <s v="STT"/>
    <s v="Valle del Cauca - Palmira"/>
    <s v="DANIEL ALBERTO PARRA VALDÉS"/>
    <n v="3145258872"/>
    <s v="daniel.parra@palmira.gov.co"/>
    <s v="NO"/>
    <s v="NO"/>
  </r>
  <r>
    <n v="729"/>
    <x v="20"/>
    <n v="78181500"/>
    <x v="705"/>
    <x v="0"/>
    <s v="Marzo"/>
    <n v="8"/>
    <s v="Meses"/>
    <x v="4"/>
    <s v="Inversión con Recursos propios "/>
    <n v="50000000"/>
    <n v="50000000"/>
    <s v="No"/>
    <s v="NA"/>
    <s v="STT"/>
    <s v="Valle del Cauca - Palmira"/>
    <s v="DANIEL ALBERTO PARRA VALDÉS"/>
    <n v="3145258872"/>
    <s v="daniel.parra@palmira.gov.co"/>
    <s v="NO"/>
    <s v="NO"/>
  </r>
  <r>
    <n v="730"/>
    <x v="20"/>
    <s v="72141000;46161500"/>
    <x v="706"/>
    <x v="6"/>
    <s v="Octubre"/>
    <n v="60"/>
    <s v="Días"/>
    <x v="0"/>
    <s v="Inversión con Recursos propios "/>
    <n v="381100000"/>
    <n v="381100000"/>
    <s v="No"/>
    <s v="NA"/>
    <s v="STT"/>
    <s v="Valle del Cauca - Palmira"/>
    <s v="DANIEL ALBERTO PARRA VALDÉS"/>
    <n v="3145258872"/>
    <s v="daniel.parra@palmira.gov.co"/>
    <s v="NO"/>
    <s v="NO"/>
  </r>
  <r>
    <n v="731"/>
    <x v="20"/>
    <n v="46161500"/>
    <x v="707"/>
    <x v="6"/>
    <s v="Septiembre"/>
    <n v="1"/>
    <s v="Meses"/>
    <x v="4"/>
    <s v="Inversión con Recursos propios "/>
    <n v="40000000"/>
    <n v="40000000"/>
    <s v="No"/>
    <s v="NA"/>
    <s v="STT"/>
    <s v="Valle del Cauca - Palmira"/>
    <s v="DANIEL ALBERTO PARRA VALDÉS"/>
    <n v="3145258872"/>
    <s v="daniel.parra@palmira.gov.co"/>
    <s v="NO"/>
    <s v="NO"/>
  </r>
  <r>
    <n v="732"/>
    <x v="20"/>
    <s v="72101500;72153700"/>
    <x v="708"/>
    <x v="8"/>
    <s v="Julio"/>
    <n v="2"/>
    <s v="Meses"/>
    <x v="4"/>
    <s v="Inversión con Recursos propios "/>
    <n v="60000000"/>
    <n v="60000000"/>
    <s v="No"/>
    <s v="NA"/>
    <s v="STT"/>
    <s v="Valle del Cauca - Palmira"/>
    <s v="DANIEL ALBERTO PARRA VALDÉS"/>
    <n v="3145258872"/>
    <s v="daniel.parra@palmira.gov.co"/>
    <s v="NO"/>
    <s v="NO"/>
  </r>
  <r>
    <n v="733"/>
    <x v="20"/>
    <s v="81111800;81112200"/>
    <x v="709"/>
    <x v="0"/>
    <s v="Marzo"/>
    <n v="10"/>
    <s v="Meses"/>
    <x v="5"/>
    <s v="Inversión con Recursos propios "/>
    <n v="189204016"/>
    <n v="189204016"/>
    <s v="No"/>
    <s v="NA"/>
    <s v="STT"/>
    <s v="Valle del Cauca - Palmira"/>
    <s v="DANIEL ALBERTO PARRA VALDÉS"/>
    <n v="3145258872"/>
    <s v="daniel.parra@palmira.gov.co"/>
    <s v="NO"/>
    <s v="NO"/>
  </r>
  <r>
    <n v="734"/>
    <x v="20"/>
    <s v="25161507;26112103;25171718;25172511"/>
    <x v="710"/>
    <x v="3"/>
    <s v="Abril"/>
    <n v="8"/>
    <s v="Meses"/>
    <x v="4"/>
    <s v="Inversión con Recursos propios "/>
    <n v="20000000"/>
    <n v="20000000"/>
    <s v="No"/>
    <s v="NA"/>
    <s v="STT"/>
    <s v="Valle del Cauca - Palmira"/>
    <s v="DANIEL ALBERTO PARRA VALDÉS"/>
    <n v="3145258872"/>
    <s v="daniel.parra@palmira.gov.co"/>
    <s v="NO"/>
    <s v="NO"/>
  </r>
  <r>
    <n v="735"/>
    <x v="20"/>
    <n v="80111600"/>
    <x v="711"/>
    <x v="1"/>
    <s v="Enero"/>
    <n v="4"/>
    <s v="Meses"/>
    <x v="1"/>
    <s v="Inversión con Recursos propios "/>
    <n v="18000000"/>
    <n v="18000000"/>
    <s v="No"/>
    <s v="NA"/>
    <s v="STT"/>
    <s v="Valle del Cauca - Palmira"/>
    <s v="DANIEL ALBERTO PARRA VALDÉS"/>
    <n v="3145258872"/>
    <s v="daniel.parra@palmira.gov.co"/>
    <s v="NO"/>
    <s v="NO"/>
  </r>
  <r>
    <n v="736"/>
    <x v="20"/>
    <n v="80111600"/>
    <x v="712"/>
    <x v="1"/>
    <s v="Enero"/>
    <n v="4"/>
    <s v="Meses"/>
    <x v="1"/>
    <s v="Inversión con Recursos propios "/>
    <n v="18000000"/>
    <n v="18000000"/>
    <s v="No"/>
    <s v="NA"/>
    <s v="STT"/>
    <s v="Valle del Cauca - Palmira"/>
    <s v="DANIEL ALBERTO PARRA VALDÉS"/>
    <n v="3145258872"/>
    <s v="daniel.parra@palmira.gov.co"/>
    <s v="NO"/>
    <s v="NO"/>
  </r>
  <r>
    <n v="737"/>
    <x v="20"/>
    <n v="80111600"/>
    <x v="713"/>
    <x v="1"/>
    <s v="Enero"/>
    <n v="4"/>
    <s v="Meses"/>
    <x v="1"/>
    <s v="Inversión con Recursos propios "/>
    <n v="20000000"/>
    <n v="20000000"/>
    <s v="No"/>
    <s v="NA"/>
    <s v="STT"/>
    <s v="Valle del Cauca - Palmira"/>
    <s v="DANIEL ALBERTO PARRA VALDÉS"/>
    <n v="3145258872"/>
    <s v="daniel.parra@palmira.gov.co"/>
    <s v="NO"/>
    <s v="NO"/>
  </r>
  <r>
    <n v="738"/>
    <x v="20"/>
    <n v="80111600"/>
    <x v="714"/>
    <x v="1"/>
    <s v="Enero"/>
    <n v="4"/>
    <s v="Meses"/>
    <x v="1"/>
    <s v="Inversión con Recursos propios "/>
    <n v="11200000"/>
    <n v="11200000"/>
    <s v="No"/>
    <s v="NA"/>
    <s v="STT"/>
    <s v="Valle del Cauca - Palmira"/>
    <s v="DANIEL ALBERTO PARRA VALDÉS"/>
    <n v="3145258872"/>
    <s v="daniel.parra@palmira.gov.co"/>
    <s v="NO"/>
    <s v="NO"/>
  </r>
  <r>
    <n v="739"/>
    <x v="20"/>
    <n v="80111600"/>
    <x v="715"/>
    <x v="1"/>
    <s v="Enero"/>
    <n v="4"/>
    <s v="Meses"/>
    <x v="1"/>
    <s v="Inversión con Recursos propios "/>
    <n v="32000000"/>
    <n v="32000000"/>
    <s v="No"/>
    <s v="NA"/>
    <s v="STT"/>
    <s v="Valle del Cauca - Palmira"/>
    <s v="DANIEL ALBERTO PARRA VALDÉS"/>
    <n v="3145258872"/>
    <s v="daniel.parra@palmira.gov.co"/>
    <s v="NO"/>
    <s v="NO"/>
  </r>
  <r>
    <n v="740"/>
    <x v="20"/>
    <n v="80111600"/>
    <x v="716"/>
    <x v="1"/>
    <s v="Enero"/>
    <n v="4"/>
    <s v="Meses"/>
    <x v="1"/>
    <s v="Inversión con Recursos propios "/>
    <n v="22000000"/>
    <n v="22000000"/>
    <s v="No"/>
    <s v="NA"/>
    <s v="STT"/>
    <s v="Valle del Cauca - Palmira"/>
    <s v="DANIEL ALBERTO PARRA VALDÉS"/>
    <n v="3145258872"/>
    <s v="daniel.parra@palmira.gov.co"/>
    <s v="NO"/>
    <s v="NO"/>
  </r>
  <r>
    <n v="741"/>
    <x v="20"/>
    <n v="80111600"/>
    <x v="717"/>
    <x v="1"/>
    <s v="Enero"/>
    <n v="4"/>
    <s v="Meses"/>
    <x v="1"/>
    <s v="Inversión con Recursos propios "/>
    <n v="20000000"/>
    <n v="20000000"/>
    <s v="No"/>
    <s v="NA"/>
    <s v="STT"/>
    <s v="Valle del Cauca - Palmira"/>
    <s v="DANIEL ALBERTO PARRA VALDÉS"/>
    <n v="3145258872"/>
    <s v="daniel.parra@palmira.gov.co"/>
    <s v="NO"/>
    <s v="NO"/>
  </r>
  <r>
    <n v="742"/>
    <x v="20"/>
    <n v="80111600"/>
    <x v="718"/>
    <x v="1"/>
    <s v="Enero"/>
    <n v="4"/>
    <s v="Meses"/>
    <x v="1"/>
    <s v="Inversión con Recursos propios "/>
    <n v="20000000"/>
    <n v="20000000"/>
    <s v="No"/>
    <s v="NA"/>
    <s v="STT"/>
    <s v="Valle del Cauca - Palmira"/>
    <s v="DANIEL ALBERTO PARRA VALDÉS"/>
    <n v="3145258872"/>
    <s v="daniel.parra@palmira.gov.co"/>
    <s v="NO"/>
    <s v="NO"/>
  </r>
  <r>
    <n v="743"/>
    <x v="20"/>
    <n v="80111600"/>
    <x v="719"/>
    <x v="1"/>
    <s v="Enero"/>
    <n v="4"/>
    <s v="Meses"/>
    <x v="1"/>
    <s v="Inversión con Recursos propios "/>
    <n v="18000000"/>
    <n v="18000000"/>
    <s v="No"/>
    <s v="NA"/>
    <s v="STT"/>
    <s v="Valle del Cauca - Palmira"/>
    <s v="DANIEL ALBERTO PARRA VALDÉS"/>
    <n v="3145258872"/>
    <s v="daniel.parra@palmira.gov.co"/>
    <s v="NO"/>
    <s v="NO"/>
  </r>
  <r>
    <n v="744"/>
    <x v="20"/>
    <n v="80111600"/>
    <x v="720"/>
    <x v="1"/>
    <s v="Enero"/>
    <n v="4"/>
    <s v="Meses"/>
    <x v="1"/>
    <s v="Inversión con Recursos propios "/>
    <n v="18000000"/>
    <n v="18000000"/>
    <s v="No"/>
    <s v="NA"/>
    <s v="STT"/>
    <s v="Valle del Cauca - Palmira"/>
    <s v="DANIEL ALBERTO PARRA VALDÉS"/>
    <n v="3145258872"/>
    <s v="daniel.parra@palmira.gov.co"/>
    <s v="NO"/>
    <s v="NO"/>
  </r>
  <r>
    <n v="745"/>
    <x v="20"/>
    <n v="80111600"/>
    <x v="721"/>
    <x v="1"/>
    <s v="Enero"/>
    <n v="4"/>
    <s v="Meses"/>
    <x v="1"/>
    <s v="Inversión con Recursos propios "/>
    <n v="24000000"/>
    <n v="24000000"/>
    <s v="No"/>
    <s v="NA"/>
    <s v="STT"/>
    <s v="Valle del Cauca - Palmira"/>
    <s v="DANIEL ALBERTO PARRA VALDÉS"/>
    <n v="3145258872"/>
    <s v="daniel.parra@palmira.gov.co"/>
    <s v="NO"/>
    <s v="NO"/>
  </r>
  <r>
    <n v="746"/>
    <x v="20"/>
    <n v="80111600"/>
    <x v="722"/>
    <x v="1"/>
    <s v="Enero"/>
    <n v="4"/>
    <s v="Meses"/>
    <x v="1"/>
    <s v="Inversión con Recursos propios "/>
    <n v="22000000"/>
    <n v="22000000"/>
    <s v="No"/>
    <s v="NA"/>
    <s v="STT"/>
    <s v="Valle del Cauca - Palmira"/>
    <s v="DANIEL ALBERTO PARRA VALDÉS"/>
    <n v="3145258872"/>
    <s v="daniel.parra@palmira.gov.co"/>
    <s v="NO"/>
    <s v="NO"/>
  </r>
  <r>
    <n v="747"/>
    <x v="20"/>
    <n v="80111600"/>
    <x v="723"/>
    <x v="1"/>
    <s v="Enero"/>
    <n v="4"/>
    <s v="Meses"/>
    <x v="1"/>
    <s v="Inversión con Recursos propios "/>
    <n v="24000000"/>
    <n v="24000000"/>
    <s v="No"/>
    <s v="NA"/>
    <s v="STT"/>
    <s v="Valle del Cauca - Palmira"/>
    <s v="DANIEL ALBERTO PARRA VALDÉS"/>
    <n v="3145258872"/>
    <s v="daniel.parra@palmira.gov.co"/>
    <s v="NO"/>
    <s v="NO"/>
  </r>
  <r>
    <n v="748"/>
    <x v="20"/>
    <n v="80111600"/>
    <x v="724"/>
    <x v="1"/>
    <s v="Enero"/>
    <n v="4"/>
    <s v="Meses"/>
    <x v="1"/>
    <s v="Inversión con Recursos propios "/>
    <n v="18000000"/>
    <n v="18000000"/>
    <s v="No"/>
    <s v="NA"/>
    <s v="STT"/>
    <s v="Valle del Cauca - Palmira"/>
    <s v="DANIEL ALBERTO PARRA VALDÉS"/>
    <n v="3145258872"/>
    <s v="daniel.parra@palmira.gov.co"/>
    <s v="NO"/>
    <s v="NO"/>
  </r>
  <r>
    <n v="749"/>
    <x v="20"/>
    <n v="80111600"/>
    <x v="725"/>
    <x v="1"/>
    <s v="Enero"/>
    <n v="4"/>
    <s v="Meses"/>
    <x v="1"/>
    <s v="Inversión con Recursos propios "/>
    <n v="18000000"/>
    <n v="18000000"/>
    <s v="No"/>
    <s v="NA"/>
    <s v="STT"/>
    <s v="Valle del Cauca - Palmira"/>
    <s v="DANIEL ALBERTO PARRA VALDÉS"/>
    <n v="3145258872"/>
    <s v="daniel.parra@palmira.gov.co"/>
    <s v="NO"/>
    <s v="NO"/>
  </r>
  <r>
    <n v="750"/>
    <x v="20"/>
    <n v="80111600"/>
    <x v="726"/>
    <x v="1"/>
    <s v="Enero"/>
    <n v="4"/>
    <s v="Meses"/>
    <x v="1"/>
    <s v="Inversión con Recursos propios "/>
    <n v="28000000"/>
    <n v="28000000"/>
    <s v="No"/>
    <s v="NA"/>
    <s v="STT"/>
    <s v="Valle del Cauca - Palmira"/>
    <s v="DANIEL ALBERTO PARRA VALDÉS"/>
    <n v="3145258872"/>
    <s v="daniel.parra@palmira.gov.co"/>
    <s v="NO"/>
    <s v="NO"/>
  </r>
  <r>
    <n v="751"/>
    <x v="20"/>
    <n v="80111600"/>
    <x v="727"/>
    <x v="1"/>
    <s v="Enero"/>
    <n v="4"/>
    <s v="Meses"/>
    <x v="1"/>
    <s v="Inversión con Recursos propios "/>
    <n v="18000000"/>
    <n v="18000000"/>
    <s v="No"/>
    <s v="NA"/>
    <s v="STT"/>
    <s v="Valle del Cauca - Palmira"/>
    <s v="DANIEL ALBERTO PARRA VALDÉS"/>
    <n v="3145258872"/>
    <s v="daniel.parra@palmira.gov.co"/>
    <s v="NO"/>
    <s v="NO"/>
  </r>
  <r>
    <n v="752"/>
    <x v="20"/>
    <n v="80111600"/>
    <x v="728"/>
    <x v="1"/>
    <s v="Enero"/>
    <n v="4"/>
    <s v="Meses"/>
    <x v="1"/>
    <s v="Inversión con Recursos propios "/>
    <n v="18000000"/>
    <n v="18000000"/>
    <s v="No"/>
    <s v="NA"/>
    <s v="STT"/>
    <s v="Valle del Cauca - Palmira"/>
    <s v="DANIEL ALBERTO PARRA VALDÉS"/>
    <n v="3145258872"/>
    <s v="daniel.parra@palmira.gov.co"/>
    <s v="NO"/>
    <s v="NO"/>
  </r>
  <r>
    <n v="753"/>
    <x v="20"/>
    <n v="80111600"/>
    <x v="729"/>
    <x v="1"/>
    <s v="Enero"/>
    <n v="4"/>
    <s v="Meses"/>
    <x v="1"/>
    <s v="Inversión con Recursos propios "/>
    <n v="9000000"/>
    <n v="9000000"/>
    <s v="No"/>
    <s v="NA"/>
    <s v="STT"/>
    <s v="Valle del Cauca - Palmira"/>
    <s v="DANIEL ALBERTO PARRA VALDÉS"/>
    <n v="3145258872"/>
    <s v="daniel.parra@palmira.gov.co"/>
    <s v="NO"/>
    <s v="NO"/>
  </r>
  <r>
    <n v="754"/>
    <x v="20"/>
    <n v="80111600"/>
    <x v="730"/>
    <x v="1"/>
    <s v="Enero"/>
    <n v="4"/>
    <s v="Meses"/>
    <x v="1"/>
    <s v="Inversión con Recursos propios "/>
    <n v="11200000"/>
    <n v="11200000"/>
    <s v="No"/>
    <s v="NA"/>
    <s v="STT"/>
    <s v="Valle del Cauca - Palmira"/>
    <s v="DANIEL ALBERTO PARRA VALDÉS"/>
    <n v="3145258872"/>
    <s v="daniel.parra@palmira.gov.co"/>
    <s v="NO"/>
    <s v="NO"/>
  </r>
  <r>
    <n v="755"/>
    <x v="20"/>
    <n v="80111600"/>
    <x v="731"/>
    <x v="1"/>
    <s v="Enero"/>
    <n v="4"/>
    <s v="Meses"/>
    <x v="1"/>
    <s v="Inversión con Recursos propios "/>
    <n v="16000000"/>
    <n v="16000000"/>
    <s v="No"/>
    <s v="NA"/>
    <s v="STT"/>
    <s v="Valle del Cauca - Palmira"/>
    <s v="DANIEL ALBERTO PARRA VALDÉS"/>
    <n v="3145258872"/>
    <s v="daniel.parra@palmira.gov.co"/>
    <s v="NO"/>
    <s v="NO"/>
  </r>
  <r>
    <n v="756"/>
    <x v="20"/>
    <n v="80111600"/>
    <x v="732"/>
    <x v="1"/>
    <s v="Enero"/>
    <n v="4"/>
    <s v="Meses"/>
    <x v="1"/>
    <s v="Inversión con Recursos propios "/>
    <n v="15200000"/>
    <n v="15200000"/>
    <s v="No"/>
    <s v="NA"/>
    <s v="STT"/>
    <s v="Valle del Cauca - Palmira"/>
    <s v="DANIEL ALBERTO PARRA VALDÉS"/>
    <n v="3145258872"/>
    <s v="daniel.parra@palmira.gov.co"/>
    <s v="NO"/>
    <s v="NO"/>
  </r>
  <r>
    <n v="757"/>
    <x v="20"/>
    <n v="80111600"/>
    <x v="733"/>
    <x v="1"/>
    <s v="Enero"/>
    <n v="4"/>
    <s v="Meses"/>
    <x v="1"/>
    <s v="Inversión con Recursos propios "/>
    <n v="14000000"/>
    <n v="14000000"/>
    <s v="No"/>
    <s v="NA"/>
    <s v="STT"/>
    <s v="Valle del Cauca - Palmira"/>
    <s v="DANIEL ALBERTO PARRA VALDÉS"/>
    <n v="3145258872"/>
    <s v="daniel.parra@palmira.gov.co"/>
    <s v="NO"/>
    <s v="NO"/>
  </r>
  <r>
    <n v="758"/>
    <x v="20"/>
    <n v="80111600"/>
    <x v="734"/>
    <x v="1"/>
    <s v="Enero"/>
    <n v="4"/>
    <s v="Meses"/>
    <x v="1"/>
    <s v="Inversión con Recursos propios "/>
    <n v="11200000"/>
    <n v="11200000"/>
    <s v="No"/>
    <s v="NA"/>
    <s v="STT"/>
    <s v="Valle del Cauca - Palmira"/>
    <s v="DANIEL ALBERTO PARRA VALDÉS"/>
    <n v="3145258872"/>
    <s v="daniel.parra@palmira.gov.co"/>
    <s v="NO"/>
    <s v="NO"/>
  </r>
  <r>
    <n v="759"/>
    <x v="20"/>
    <n v="80111600"/>
    <x v="735"/>
    <x v="1"/>
    <s v="Enero"/>
    <n v="4"/>
    <s v="Meses"/>
    <x v="1"/>
    <s v="Inversión con Recursos propios "/>
    <n v="10000000"/>
    <n v="10000000"/>
    <s v="No"/>
    <s v="NA"/>
    <s v="STT"/>
    <s v="Valle del Cauca - Palmira"/>
    <s v="DANIEL ALBERTO PARRA VALDÉS"/>
    <n v="3145258872"/>
    <s v="daniel.parra@palmira.gov.co"/>
    <s v="NO"/>
    <s v="NO"/>
  </r>
  <r>
    <n v="760"/>
    <x v="20"/>
    <n v="80111600"/>
    <x v="736"/>
    <x v="1"/>
    <s v="Enero"/>
    <n v="4"/>
    <s v="Meses"/>
    <x v="1"/>
    <s v="Inversión con Recursos propios "/>
    <n v="10000000"/>
    <n v="10000000"/>
    <s v="No"/>
    <s v="NA"/>
    <s v="STT"/>
    <s v="Valle del Cauca - Palmira"/>
    <s v="DANIEL ALBERTO PARRA VALDÉS"/>
    <n v="3145258872"/>
    <s v="daniel.parra@palmira.gov.co"/>
    <s v="NO"/>
    <s v="NO"/>
  </r>
  <r>
    <n v="761"/>
    <x v="20"/>
    <n v="80111600"/>
    <x v="737"/>
    <x v="1"/>
    <s v="Enero"/>
    <n v="4"/>
    <s v="Meses"/>
    <x v="1"/>
    <s v="Inversión con Recursos propios "/>
    <n v="12000000"/>
    <n v="12000000"/>
    <s v="No"/>
    <s v="NA"/>
    <s v="STT"/>
    <s v="Valle del Cauca - Palmira"/>
    <s v="DANIEL ALBERTO PARRA VALDÉS"/>
    <n v="3145258872"/>
    <s v="daniel.parra@palmira.gov.co"/>
    <s v="NO"/>
    <s v="NO"/>
  </r>
  <r>
    <n v="762"/>
    <x v="20"/>
    <n v="80111600"/>
    <x v="738"/>
    <x v="1"/>
    <s v="Enero"/>
    <n v="4"/>
    <s v="Meses"/>
    <x v="1"/>
    <s v="Inversión con Recursos propios "/>
    <n v="12000000"/>
    <n v="12000000"/>
    <s v="No"/>
    <s v="NA"/>
    <s v="STT"/>
    <s v="Valle del Cauca - Palmira"/>
    <s v="DANIEL ALBERTO PARRA VALDÉS"/>
    <n v="3145258872"/>
    <s v="daniel.parra@palmira.gov.co"/>
    <s v="NO"/>
    <s v="NO"/>
  </r>
  <r>
    <n v="763"/>
    <x v="20"/>
    <n v="80111600"/>
    <x v="739"/>
    <x v="1"/>
    <s v="Enero"/>
    <n v="4"/>
    <s v="Meses"/>
    <x v="1"/>
    <s v="Inversión con Recursos propios "/>
    <n v="8800000"/>
    <n v="8800000"/>
    <s v="No"/>
    <s v="NA"/>
    <s v="STT"/>
    <s v="Valle del Cauca - Palmira"/>
    <s v="DANIEL ALBERTO PARRA VALDÉS"/>
    <n v="3145258872"/>
    <s v="daniel.parra@palmira.gov.co"/>
    <s v="NO"/>
    <s v="NO"/>
  </r>
  <r>
    <n v="764"/>
    <x v="20"/>
    <n v="80111600"/>
    <x v="740"/>
    <x v="1"/>
    <s v="Enero"/>
    <n v="4"/>
    <s v="Meses"/>
    <x v="1"/>
    <s v="Inversión con Recursos propios "/>
    <n v="16000000"/>
    <n v="16000000"/>
    <s v="No"/>
    <s v="NA"/>
    <s v="STT"/>
    <s v="Valle del Cauca - Palmira"/>
    <s v="DANIEL ALBERTO PARRA VALDÉS"/>
    <n v="3145258872"/>
    <s v="daniel.parra@palmira.gov.co"/>
    <s v="NO"/>
    <s v="NO"/>
  </r>
  <r>
    <n v="765"/>
    <x v="20"/>
    <n v="80111600"/>
    <x v="741"/>
    <x v="1"/>
    <s v="Enero"/>
    <n v="4"/>
    <s v="Meses"/>
    <x v="1"/>
    <s v="Inversión con Recursos propios "/>
    <n v="16000000"/>
    <n v="16000000"/>
    <s v="No"/>
    <s v="NA"/>
    <s v="STT"/>
    <s v="Valle del Cauca - Palmira"/>
    <s v="DANIEL ALBERTO PARRA VALDÉS"/>
    <n v="3145258872"/>
    <s v="daniel.parra@palmira.gov.co"/>
    <s v="NO"/>
    <s v="NO"/>
  </r>
  <r>
    <n v="766"/>
    <x v="20"/>
    <n v="80111600"/>
    <x v="742"/>
    <x v="1"/>
    <s v="Enero"/>
    <n v="4"/>
    <s v="Meses"/>
    <x v="1"/>
    <s v="Inversión con Recursos propios "/>
    <n v="16000000"/>
    <n v="16000000"/>
    <s v="No"/>
    <s v="NA"/>
    <s v="STT"/>
    <s v="Valle del Cauca - Palmira"/>
    <s v="DANIEL ALBERTO PARRA VALDÉS"/>
    <n v="3145258872"/>
    <s v="daniel.parra@palmira.gov.co"/>
    <s v="NO"/>
    <s v="NO"/>
  </r>
  <r>
    <n v="767"/>
    <x v="20"/>
    <n v="80111600"/>
    <x v="743"/>
    <x v="0"/>
    <s v="Marzo"/>
    <n v="3"/>
    <s v="Meses"/>
    <x v="1"/>
    <s v="Inversión con Recursos propios "/>
    <n v="8400000"/>
    <n v="8400000"/>
    <s v="No"/>
    <s v="NA"/>
    <s v="STT"/>
    <s v="Valle del Cauca - Palmira"/>
    <s v="DANIEL ALBERTO PARRA VALDÉS"/>
    <n v="3145258872"/>
    <s v="daniel.parra@palmira.gov.co"/>
    <s v="NO"/>
    <s v="NO"/>
  </r>
  <r>
    <n v="768"/>
    <x v="20"/>
    <n v="80111600"/>
    <x v="744"/>
    <x v="1"/>
    <s v="Enero"/>
    <n v="4"/>
    <s v="Meses"/>
    <x v="1"/>
    <s v="Inversión con Recursos propios "/>
    <n v="7200000"/>
    <n v="7200000"/>
    <s v="No"/>
    <s v="NA"/>
    <s v="STT"/>
    <s v="Valle del Cauca - Palmira"/>
    <s v="DANIEL ALBERTO PARRA VALDÉS"/>
    <n v="3145258872"/>
    <s v="daniel.parra@palmira.gov.co"/>
    <s v="NO"/>
    <s v="NO"/>
  </r>
  <r>
    <n v="769"/>
    <x v="20"/>
    <n v="80111600"/>
    <x v="745"/>
    <x v="1"/>
    <s v="Enero"/>
    <n v="4"/>
    <s v="Meses"/>
    <x v="1"/>
    <s v="Inversión con Recursos propios "/>
    <n v="7200000"/>
    <n v="7200000"/>
    <s v="No"/>
    <s v="NA"/>
    <s v="STT"/>
    <s v="Valle del Cauca - Palmira"/>
    <s v="DANIEL ALBERTO PARRA VALDÉS"/>
    <n v="3145258872"/>
    <s v="daniel.parra@palmira.gov.co"/>
    <s v="NO"/>
    <s v="NO"/>
  </r>
  <r>
    <n v="770"/>
    <x v="20"/>
    <n v="80111600"/>
    <x v="746"/>
    <x v="1"/>
    <s v="Enero"/>
    <n v="4"/>
    <s v="Meses"/>
    <x v="1"/>
    <s v="Inversión con Recursos propios "/>
    <n v="7200000"/>
    <n v="7200000"/>
    <s v="No"/>
    <s v="NA"/>
    <s v="STT"/>
    <s v="Valle del Cauca - Palmira"/>
    <s v="DANIEL ALBERTO PARRA VALDÉS"/>
    <n v="3145258872"/>
    <s v="daniel.parra@palmira.gov.co"/>
    <s v="NO"/>
    <s v="NO"/>
  </r>
  <r>
    <n v="771"/>
    <x v="20"/>
    <n v="80111600"/>
    <x v="747"/>
    <x v="1"/>
    <s v="Enero"/>
    <n v="4"/>
    <s v="Meses"/>
    <x v="1"/>
    <s v="Inversión con Recursos propios "/>
    <n v="7200000"/>
    <n v="7200000"/>
    <s v="No"/>
    <s v="NA"/>
    <s v="STT"/>
    <s v="Valle del Cauca - Palmira"/>
    <s v="DANIEL ALBERTO PARRA VALDÉS"/>
    <n v="3145258872"/>
    <s v="daniel.parra@palmira.gov.co"/>
    <s v="NO"/>
    <s v="NO"/>
  </r>
  <r>
    <n v="772"/>
    <x v="20"/>
    <n v="80111600"/>
    <x v="748"/>
    <x v="1"/>
    <s v="Enero"/>
    <n v="4"/>
    <s v="Meses"/>
    <x v="1"/>
    <s v="Inversión con Recursos propios "/>
    <n v="7200000"/>
    <n v="7200000"/>
    <s v="No"/>
    <s v="NA"/>
    <s v="STT"/>
    <s v="Valle del Cauca - Palmira"/>
    <s v="DANIEL ALBERTO PARRA VALDÉS"/>
    <n v="3145258872"/>
    <s v="daniel.parra@palmira.gov.co"/>
    <s v="NO"/>
    <s v="NO"/>
  </r>
  <r>
    <n v="773"/>
    <x v="20"/>
    <n v="80111600"/>
    <x v="749"/>
    <x v="4"/>
    <s v="Febrero"/>
    <n v="4"/>
    <s v="Meses"/>
    <x v="1"/>
    <s v="Inversión con Recursos propios "/>
    <n v="11200000"/>
    <n v="11200000"/>
    <s v="No"/>
    <s v="NA"/>
    <s v="STT"/>
    <s v="Valle del Cauca - Palmira"/>
    <s v="DANIEL ALBERTO PARRA VALDÉS"/>
    <n v="3145258872"/>
    <s v="daniel.parra@palmira.gov.co"/>
    <s v="NO"/>
    <s v="NO"/>
  </r>
  <r>
    <n v="774"/>
    <x v="20"/>
    <n v="80111600"/>
    <x v="750"/>
    <x v="1"/>
    <s v="Enero"/>
    <n v="4"/>
    <s v="Meses"/>
    <x v="1"/>
    <s v="Inversión con Recursos propios "/>
    <n v="11200000"/>
    <n v="11200000"/>
    <s v="No"/>
    <s v="NA"/>
    <s v="STT"/>
    <s v="Valle del Cauca - Palmira"/>
    <s v="DANIEL ALBERTO PARRA VALDÉS"/>
    <n v="3145258872"/>
    <s v="daniel.parra@palmira.gov.co"/>
    <s v="NO"/>
    <s v="NO"/>
  </r>
  <r>
    <n v="775"/>
    <x v="20"/>
    <n v="80111600"/>
    <x v="751"/>
    <x v="1"/>
    <s v="Enero"/>
    <n v="4"/>
    <s v="Meses"/>
    <x v="1"/>
    <s v="Inversión con Recursos propios "/>
    <n v="11200000"/>
    <n v="11200000"/>
    <s v="No"/>
    <s v="NA"/>
    <s v="STT"/>
    <s v="Valle del Cauca - Palmira"/>
    <s v="DANIEL ALBERTO PARRA VALDÉS"/>
    <n v="3145258872"/>
    <s v="daniel.parra@palmira.gov.co"/>
    <s v="NO"/>
    <s v="NO"/>
  </r>
  <r>
    <n v="776"/>
    <x v="20"/>
    <n v="80111600"/>
    <x v="752"/>
    <x v="1"/>
    <s v="Enero"/>
    <n v="4"/>
    <s v="Meses"/>
    <x v="1"/>
    <s v="Inversión con Recursos propios "/>
    <n v="11200000"/>
    <n v="11200000"/>
    <s v="No"/>
    <s v="NA"/>
    <s v="STT"/>
    <s v="Valle del Cauca - Palmira"/>
    <s v="DANIEL ALBERTO PARRA VALDÉS"/>
    <n v="3145258872"/>
    <s v="daniel.parra@palmira.gov.co"/>
    <s v="NO"/>
    <s v="NO"/>
  </r>
  <r>
    <n v="777"/>
    <x v="20"/>
    <n v="80111600"/>
    <x v="753"/>
    <x v="1"/>
    <s v="Enero"/>
    <n v="4"/>
    <s v="Meses"/>
    <x v="1"/>
    <s v="Inversión con Recursos propios "/>
    <n v="11200000"/>
    <n v="11200000"/>
    <s v="No"/>
    <s v="NA"/>
    <s v="STT"/>
    <s v="Valle del Cauca - Palmira"/>
    <s v="DANIEL ALBERTO PARRA VALDÉS"/>
    <n v="3145258872"/>
    <s v="daniel.parra@palmira.gov.co"/>
    <s v="NO"/>
    <s v="NO"/>
  </r>
  <r>
    <n v="778"/>
    <x v="20"/>
    <n v="80111600"/>
    <x v="754"/>
    <x v="4"/>
    <s v="Febrero"/>
    <n v="4"/>
    <s v="Meses"/>
    <x v="1"/>
    <s v="Inversión con Recursos propios "/>
    <n v="11200000"/>
    <n v="11200000"/>
    <s v="No"/>
    <s v="NA"/>
    <s v="STT"/>
    <s v="Valle del Cauca - Palmira"/>
    <s v="DANIEL ALBERTO PARRA VALDÉS"/>
    <n v="3145258872"/>
    <s v="daniel.parra@palmira.gov.co"/>
    <s v="NO"/>
    <s v="NO"/>
  </r>
  <r>
    <n v="779"/>
    <x v="20"/>
    <n v="80111600"/>
    <x v="755"/>
    <x v="1"/>
    <s v="Enero"/>
    <n v="4"/>
    <s v="Meses"/>
    <x v="1"/>
    <s v="Inversión con Recursos propios "/>
    <n v="11200000"/>
    <n v="11200000"/>
    <s v="No"/>
    <s v="NA"/>
    <s v="STT"/>
    <s v="Valle del Cauca - Palmira"/>
    <s v="DANIEL ALBERTO PARRA VALDÉS"/>
    <n v="3145258872"/>
    <s v="daniel.parra@palmira.gov.co"/>
    <s v="NO"/>
    <s v="NO"/>
  </r>
  <r>
    <n v="780"/>
    <x v="20"/>
    <n v="80111600"/>
    <x v="756"/>
    <x v="1"/>
    <s v="Enero"/>
    <n v="4"/>
    <s v="Meses"/>
    <x v="1"/>
    <s v="Inversión con Recursos propios "/>
    <n v="11200000"/>
    <n v="11200000"/>
    <s v="No"/>
    <s v="NA"/>
    <s v="STT"/>
    <s v="Valle del Cauca - Palmira"/>
    <s v="DANIEL ALBERTO PARRA VALDÉS"/>
    <n v="3145258872"/>
    <s v="daniel.parra@palmira.gov.co"/>
    <s v="NO"/>
    <s v="NO"/>
  </r>
  <r>
    <n v="781"/>
    <x v="20"/>
    <n v="80111600"/>
    <x v="757"/>
    <x v="1"/>
    <s v="Enero"/>
    <n v="4"/>
    <s v="Meses"/>
    <x v="1"/>
    <s v="Inversión con Recursos propios "/>
    <n v="11200000"/>
    <n v="11200000"/>
    <s v="No"/>
    <s v="NA"/>
    <s v="STT"/>
    <s v="Valle del Cauca - Palmira"/>
    <s v="DANIEL ALBERTO PARRA VALDÉS"/>
    <n v="3145258872"/>
    <s v="daniel.parra@palmira.gov.co"/>
    <s v="NO"/>
    <s v="NO"/>
  </r>
  <r>
    <n v="782"/>
    <x v="20"/>
    <n v="80111600"/>
    <x v="758"/>
    <x v="1"/>
    <s v="Enero"/>
    <n v="4"/>
    <s v="Meses"/>
    <x v="1"/>
    <s v="Inversión con Recursos propios "/>
    <n v="11200000"/>
    <n v="11200000"/>
    <s v="No"/>
    <s v="NA"/>
    <s v="STT"/>
    <s v="Valle del Cauca - Palmira"/>
    <s v="DANIEL ALBERTO PARRA VALDÉS"/>
    <n v="3145258872"/>
    <s v="daniel.parra@palmira.gov.co"/>
    <s v="NO"/>
    <s v="NO"/>
  </r>
  <r>
    <n v="783"/>
    <x v="20"/>
    <n v="80111600"/>
    <x v="759"/>
    <x v="1"/>
    <s v="Enero"/>
    <n v="4"/>
    <s v="Meses"/>
    <x v="1"/>
    <s v="Inversión con Recursos propios "/>
    <n v="11200000"/>
    <n v="11200000"/>
    <s v="No"/>
    <s v="NA"/>
    <s v="STT"/>
    <s v="Valle del Cauca - Palmira"/>
    <s v="DANIEL ALBERTO PARRA VALDÉS"/>
    <n v="3145258872"/>
    <s v="daniel.parra@palmira.gov.co"/>
    <s v="NO"/>
    <s v="NO"/>
  </r>
  <r>
    <n v="784"/>
    <x v="20"/>
    <n v="80111600"/>
    <x v="760"/>
    <x v="1"/>
    <s v="Enero"/>
    <n v="4"/>
    <s v="Meses"/>
    <x v="1"/>
    <s v="Inversión con Recursos propios "/>
    <n v="11200000"/>
    <n v="11200000"/>
    <s v="No"/>
    <s v="NA"/>
    <s v="STT"/>
    <s v="Valle del Cauca - Palmira"/>
    <s v="DANIEL ALBERTO PARRA VALDÉS"/>
    <n v="3145258872"/>
    <s v="daniel.parra@palmira.gov.co"/>
    <s v="NO"/>
    <s v="NO"/>
  </r>
  <r>
    <n v="785"/>
    <x v="20"/>
    <n v="80111600"/>
    <x v="761"/>
    <x v="1"/>
    <s v="Enero"/>
    <n v="4"/>
    <s v="Meses"/>
    <x v="1"/>
    <s v="Inversión con Recursos propios "/>
    <n v="11200000"/>
    <n v="11200000"/>
    <s v="No"/>
    <s v="NA"/>
    <s v="STT"/>
    <s v="Valle del Cauca - Palmira"/>
    <s v="DANIEL ALBERTO PARRA VALDÉS"/>
    <n v="3145258872"/>
    <s v="daniel.parra@palmira.gov.co"/>
    <s v="NO"/>
    <s v="NO"/>
  </r>
  <r>
    <n v="786"/>
    <x v="20"/>
    <n v="80111600"/>
    <x v="762"/>
    <x v="1"/>
    <s v="Enero"/>
    <n v="4"/>
    <s v="Meses"/>
    <x v="1"/>
    <s v="Inversión con Recursos propios "/>
    <n v="11200000"/>
    <n v="11200000"/>
    <s v="No"/>
    <s v="NA"/>
    <s v="STT"/>
    <s v="Valle del Cauca - Palmira"/>
    <s v="DANIEL ALBERTO PARRA VALDÉS"/>
    <n v="3145258872"/>
    <s v="daniel.parra@palmira.gov.co"/>
    <s v="NO"/>
    <s v="NO"/>
  </r>
  <r>
    <n v="787"/>
    <x v="20"/>
    <n v="80111600"/>
    <x v="763"/>
    <x v="1"/>
    <s v="Enero"/>
    <n v="4"/>
    <s v="Meses"/>
    <x v="1"/>
    <s v="Inversión con Recursos propios "/>
    <n v="11200000"/>
    <n v="11200000"/>
    <s v="No"/>
    <s v="NA"/>
    <s v="STT"/>
    <s v="Valle del Cauca - Palmira"/>
    <s v="DANIEL ALBERTO PARRA VALDÉS"/>
    <n v="3145258872"/>
    <s v="daniel.parra@palmira.gov.co"/>
    <s v="NO"/>
    <s v="NO"/>
  </r>
  <r>
    <n v="788"/>
    <x v="20"/>
    <n v="80111600"/>
    <x v="764"/>
    <x v="4"/>
    <s v="Febrero"/>
    <n v="3"/>
    <s v="Meses"/>
    <x v="1"/>
    <s v="Inversión con Recursos propios "/>
    <n v="8400000"/>
    <n v="8400000"/>
    <s v="No"/>
    <s v="NA"/>
    <s v="STT"/>
    <s v="Valle del Cauca - Palmira"/>
    <s v="DANIEL ALBERTO PARRA VALDÉS"/>
    <n v="3145258872"/>
    <s v="daniel.parra@palmira.gov.co"/>
    <s v="NO"/>
    <s v="NO"/>
  </r>
  <r>
    <n v="789"/>
    <x v="20"/>
    <n v="80111600"/>
    <x v="765"/>
    <x v="4"/>
    <s v="Febrero"/>
    <n v="3"/>
    <s v="Meses"/>
    <x v="1"/>
    <s v="Inversión con Recursos propios "/>
    <n v="8400000"/>
    <n v="8400000"/>
    <s v="No"/>
    <s v="NA"/>
    <s v="STT"/>
    <s v="Valle del Cauca - Palmira"/>
    <s v="DANIEL ALBERTO PARRA VALDÉS"/>
    <n v="3145258872"/>
    <s v="daniel.parra@palmira.gov.co"/>
    <s v="NO"/>
    <s v="NO"/>
  </r>
  <r>
    <n v="790"/>
    <x v="20"/>
    <n v="80111600"/>
    <x v="766"/>
    <x v="4"/>
    <s v="Febrero"/>
    <n v="3"/>
    <s v="Meses"/>
    <x v="1"/>
    <s v="Inversión con Recursos propios "/>
    <n v="8400000"/>
    <n v="8400000"/>
    <s v="No"/>
    <s v="NA"/>
    <s v="STT"/>
    <s v="Valle del Cauca - Palmira"/>
    <s v="DANIEL ALBERTO PARRA VALDÉS"/>
    <n v="3145258872"/>
    <s v="daniel.parra@palmira.gov.co"/>
    <s v="NO"/>
    <s v="NO"/>
  </r>
  <r>
    <n v="791"/>
    <x v="20"/>
    <n v="80111600"/>
    <x v="767"/>
    <x v="4"/>
    <s v="Febrero"/>
    <n v="3"/>
    <s v="Meses"/>
    <x v="1"/>
    <s v="Inversión con Recursos propios "/>
    <n v="8400000"/>
    <n v="8400000"/>
    <s v="No"/>
    <s v="NA"/>
    <s v="STT"/>
    <s v="Valle del Cauca - Palmira"/>
    <s v="DANIEL ALBERTO PARRA VALDÉS"/>
    <n v="3145258872"/>
    <s v="daniel.parra@palmira.gov.co"/>
    <s v="NO"/>
    <s v="NO"/>
  </r>
  <r>
    <n v="792"/>
    <x v="20"/>
    <n v="80111600"/>
    <x v="768"/>
    <x v="1"/>
    <s v="Enero"/>
    <n v="4"/>
    <s v="Meses"/>
    <x v="1"/>
    <s v="Inversión con Recursos propios "/>
    <n v="11200000"/>
    <n v="11200000"/>
    <s v="No"/>
    <s v="NA"/>
    <s v="STT"/>
    <s v="Valle del Cauca - Palmira"/>
    <s v="DANIEL ALBERTO PARRA VALDÉS"/>
    <n v="3145258872"/>
    <s v="daniel.parra@palmira.gov.co"/>
    <s v="NO"/>
    <s v="NO"/>
  </r>
  <r>
    <n v="793"/>
    <x v="20"/>
    <n v="80111600"/>
    <x v="769"/>
    <x v="1"/>
    <s v="Enero"/>
    <n v="4"/>
    <s v="Meses"/>
    <x v="1"/>
    <s v="Inversión con Recursos propios "/>
    <n v="11200000"/>
    <n v="11200000"/>
    <s v="No"/>
    <s v="NA"/>
    <s v="STT"/>
    <s v="Valle del Cauca - Palmira"/>
    <s v="DANIEL ALBERTO PARRA VALDÉS"/>
    <n v="3145258872"/>
    <s v="daniel.parra@palmira.gov.co"/>
    <s v="NO"/>
    <s v="NO"/>
  </r>
  <r>
    <n v="794"/>
    <x v="20"/>
    <n v="80111600"/>
    <x v="770"/>
    <x v="4"/>
    <s v="Febrero"/>
    <n v="4"/>
    <s v="Meses"/>
    <x v="1"/>
    <s v="Inversión con Recursos propios "/>
    <n v="11200000"/>
    <n v="11200000"/>
    <s v="No"/>
    <s v="NA"/>
    <s v="STT"/>
    <s v="Valle del Cauca - Palmira"/>
    <s v="DANIEL ALBERTO PARRA VALDÉS"/>
    <n v="3145258872"/>
    <s v="daniel.parra@palmira.gov.co"/>
    <s v="NO"/>
    <s v="NO"/>
  </r>
  <r>
    <n v="795"/>
    <x v="20"/>
    <n v="80111600"/>
    <x v="771"/>
    <x v="0"/>
    <s v="Marzo"/>
    <n v="3"/>
    <s v="Meses"/>
    <x v="1"/>
    <s v="Inversión con Recursos propios "/>
    <n v="13500000"/>
    <n v="13500000"/>
    <s v="No"/>
    <s v="NA"/>
    <s v="STT"/>
    <s v="Valle del Cauca - Palmira"/>
    <s v="DANIEL ALBERTO PARRA VALDÉS"/>
    <n v="3145258872"/>
    <s v="daniel.parra@palmira.gov.co"/>
    <s v="NO"/>
    <s v="NO"/>
  </r>
  <r>
    <n v="796"/>
    <x v="20"/>
    <n v="80111600"/>
    <x v="772"/>
    <x v="0"/>
    <s v="Marzo"/>
    <n v="3"/>
    <s v="Meses"/>
    <x v="1"/>
    <s v="Inversión con Recursos propios "/>
    <n v="8400000"/>
    <n v="8400000"/>
    <s v="No"/>
    <s v="NA"/>
    <s v="STT"/>
    <s v="Valle del Cauca - Palmira"/>
    <s v="DANIEL ALBERTO PARRA VALDÉS"/>
    <n v="3145258872"/>
    <s v="daniel.parra@palmira.gov.co"/>
    <s v="NO"/>
    <s v="NO"/>
  </r>
  <r>
    <n v="797"/>
    <x v="20"/>
    <n v="80111600"/>
    <x v="773"/>
    <x v="0"/>
    <s v="Marzo"/>
    <n v="3"/>
    <s v="Meses"/>
    <x v="1"/>
    <s v="Inversión con Recursos propios "/>
    <n v="12000000"/>
    <n v="12000000"/>
    <s v="No"/>
    <s v="NA"/>
    <s v="STT"/>
    <s v="Valle del Cauca - Palmira"/>
    <s v="DANIEL ALBERTO PARRA VALDÉS"/>
    <n v="3145258872"/>
    <s v="daniel.parra@palmira.gov.co"/>
    <s v="NO"/>
    <s v="NO"/>
  </r>
  <r>
    <n v="798"/>
    <x v="20"/>
    <n v="80111600"/>
    <x v="774"/>
    <x v="0"/>
    <s v="Marzo"/>
    <n v="3"/>
    <s v="Meses"/>
    <x v="1"/>
    <s v="Inversión con Recursos propios "/>
    <n v="12000000"/>
    <n v="12000000"/>
    <s v="No"/>
    <s v="NA"/>
    <s v="STT"/>
    <s v="Valle del Cauca - Palmira"/>
    <s v="DANIEL ALBERTO PARRA VALDÉS"/>
    <n v="3145258872"/>
    <s v="daniel.parra@palmira.gov.co"/>
    <s v="NO"/>
    <s v="NO"/>
  </r>
  <r>
    <n v="799"/>
    <x v="20"/>
    <n v="80111600"/>
    <x v="775"/>
    <x v="0"/>
    <s v="Marzo"/>
    <n v="3"/>
    <s v="Meses"/>
    <x v="1"/>
    <s v="Inversión con Recursos propios "/>
    <n v="18000000"/>
    <n v="18000000"/>
    <s v="No"/>
    <s v="NA"/>
    <s v="STT"/>
    <s v="Valle del Cauca - Palmira"/>
    <s v="DANIEL ALBERTO PARRA VALDÉS"/>
    <n v="3145258872"/>
    <s v="daniel.parra@palmira.gov.co"/>
    <s v="NO"/>
    <s v="NO"/>
  </r>
  <r>
    <n v="800"/>
    <x v="20"/>
    <n v="80111600"/>
    <x v="776"/>
    <x v="0"/>
    <s v="Marzo"/>
    <n v="3"/>
    <s v="Meses"/>
    <x v="1"/>
    <s v="Inversión con Recursos propios "/>
    <n v="12000000"/>
    <n v="12000000"/>
    <s v="No"/>
    <s v="NA"/>
    <s v="STT"/>
    <s v="Valle del Cauca - Palmira"/>
    <s v="DANIEL ALBERTO PARRA VALDÉS"/>
    <n v="3145258872"/>
    <s v="daniel.parra@palmira.gov.co"/>
    <s v="NO"/>
    <s v="NO"/>
  </r>
  <r>
    <n v="801"/>
    <x v="20"/>
    <n v="80111600"/>
    <x v="777"/>
    <x v="4"/>
    <s v="Febrero"/>
    <n v="4"/>
    <s v="Meses"/>
    <x v="1"/>
    <s v="Inversión con Recursos propios "/>
    <n v="16000000"/>
    <n v="16000000"/>
    <s v="No"/>
    <s v="NA"/>
    <s v="STT"/>
    <s v="Valle del Cauca - Palmira"/>
    <s v="DANIEL ALBERTO PARRA VALDÉS"/>
    <n v="3145258872"/>
    <s v="daniel.parra@palmira.gov.co"/>
    <s v="NO"/>
    <s v="NO"/>
  </r>
  <r>
    <n v="802"/>
    <x v="20"/>
    <n v="80111600"/>
    <x v="778"/>
    <x v="4"/>
    <s v="Febrero"/>
    <n v="4"/>
    <s v="Meses"/>
    <x v="1"/>
    <s v="Inversión con Recursos propios "/>
    <n v="11200000"/>
    <n v="11200000"/>
    <s v="No"/>
    <s v="NA"/>
    <s v="STT"/>
    <s v="Valle del Cauca - Palmira"/>
    <s v="DANIEL ALBERTO PARRA VALDÉS"/>
    <n v="3145258872"/>
    <s v="daniel.parra@palmira.gov.co"/>
    <s v="NO"/>
    <s v="NO"/>
  </r>
  <r>
    <n v="803"/>
    <x v="20"/>
    <n v="80111600"/>
    <x v="779"/>
    <x v="0"/>
    <s v="Marzo"/>
    <n v="3"/>
    <s v="Meses"/>
    <x v="1"/>
    <s v="Inversión con Recursos propios "/>
    <n v="15000000"/>
    <n v="15000000"/>
    <s v="No"/>
    <s v="NA"/>
    <s v="STT"/>
    <s v="Valle del Cauca - Palmira"/>
    <s v="DANIEL ALBERTO PARRA VALDÉS"/>
    <n v="3145258872"/>
    <s v="daniel.parra@palmira.gov.co"/>
    <s v="NO"/>
    <s v="NO"/>
  </r>
  <r>
    <n v="804"/>
    <x v="20"/>
    <n v="80111600"/>
    <x v="780"/>
    <x v="0"/>
    <s v="Marzo"/>
    <n v="3"/>
    <s v="Meses"/>
    <x v="1"/>
    <s v="Inversión con Recursos propios "/>
    <n v="8400000"/>
    <n v="8400000"/>
    <s v="No"/>
    <s v="NA"/>
    <s v="STT"/>
    <s v="Valle del Cauca - Palmira"/>
    <s v="DANIEL ALBERTO PARRA VALDÉS"/>
    <n v="3145258872"/>
    <s v="daniel.parra@palmira.gov.co"/>
    <s v="NO"/>
    <s v="NO"/>
  </r>
  <r>
    <n v="805"/>
    <x v="20"/>
    <n v="80111600"/>
    <x v="781"/>
    <x v="4"/>
    <s v="Febrero"/>
    <n v="4"/>
    <s v="Meses"/>
    <x v="1"/>
    <s v="Inversión con Recursos propios "/>
    <n v="11200000"/>
    <n v="11200000"/>
    <s v="No"/>
    <s v="NA"/>
    <s v="STT"/>
    <s v="Valle del Cauca - Palmira"/>
    <s v="DANIEL ALBERTO PARRA VALDÉS"/>
    <n v="3145258872"/>
    <s v="daniel.parra@palmira.gov.co"/>
    <s v="NO"/>
    <s v="NO"/>
  </r>
  <r>
    <n v="806"/>
    <x v="20"/>
    <n v="80111600"/>
    <x v="782"/>
    <x v="7"/>
    <s v="Mayo"/>
    <n v="4"/>
    <s v="Meses"/>
    <x v="1"/>
    <s v="Inversión con Recursos propios "/>
    <n v="11200000"/>
    <n v="11200000"/>
    <s v="No"/>
    <s v="NA"/>
    <s v="STT"/>
    <s v="Valle del Cauca - Palmira"/>
    <s v="DANIEL ALBERTO PARRA VALDÉS"/>
    <n v="3145258872"/>
    <s v="daniel.parra@palmira.gov.co"/>
    <s v="NO"/>
    <s v="NO"/>
  </r>
  <r>
    <n v="807"/>
    <x v="20"/>
    <n v="80111600"/>
    <x v="783"/>
    <x v="7"/>
    <s v="Mayo"/>
    <n v="4"/>
    <s v="Meses"/>
    <x v="1"/>
    <s v="Inversión con Recursos propios "/>
    <n v="11200000"/>
    <n v="11200000"/>
    <s v="No"/>
    <s v="NA"/>
    <s v="STT"/>
    <s v="Valle del Cauca - Palmira"/>
    <s v="DANIEL ALBERTO PARRA VALDÉS"/>
    <n v="3145258872"/>
    <s v="daniel.parra@palmira.gov.co"/>
    <s v="NO"/>
    <s v="NO"/>
  </r>
  <r>
    <n v="808"/>
    <x v="20"/>
    <n v="80111600"/>
    <x v="784"/>
    <x v="7"/>
    <s v="Mayo"/>
    <n v="4"/>
    <s v="Meses"/>
    <x v="1"/>
    <s v="Inversión con Recursos propios "/>
    <n v="11200000"/>
    <n v="11200000"/>
    <s v="No"/>
    <s v="NA"/>
    <s v="STT"/>
    <s v="Valle del Cauca - Palmira"/>
    <s v="DANIEL ALBERTO PARRA VALDÉS"/>
    <n v="3145258872"/>
    <s v="daniel.parra@palmira.gov.co"/>
    <s v="NO"/>
    <s v="NO"/>
  </r>
  <r>
    <n v="809"/>
    <x v="20"/>
    <n v="80111600"/>
    <x v="785"/>
    <x v="7"/>
    <s v="Mayo"/>
    <n v="4"/>
    <s v="Meses"/>
    <x v="1"/>
    <s v="Inversión con Recursos propios "/>
    <n v="11200000"/>
    <n v="11200000"/>
    <s v="No"/>
    <s v="NA"/>
    <s v="STT"/>
    <s v="Valle del Cauca - Palmira"/>
    <s v="DANIEL ALBERTO PARRA VALDÉS"/>
    <n v="3145258872"/>
    <s v="daniel.parra@palmira.gov.co"/>
    <s v="NO"/>
    <s v="NO"/>
  </r>
  <r>
    <n v="810"/>
    <x v="20"/>
    <n v="80111600"/>
    <x v="786"/>
    <x v="2"/>
    <s v="Junio"/>
    <n v="3"/>
    <s v="Meses"/>
    <x v="1"/>
    <s v="Inversión con Recursos propios "/>
    <n v="11200000"/>
    <n v="11200000"/>
    <s v="No"/>
    <s v="NA"/>
    <s v="STT"/>
    <s v="Valle del Cauca - Palmira"/>
    <s v="DANIEL ALBERTO PARRA VALDÉS"/>
    <n v="3145258872"/>
    <s v="daniel.parra@palmira.gov.co"/>
    <s v="NO"/>
    <s v="NO"/>
  </r>
  <r>
    <n v="811"/>
    <x v="20"/>
    <n v="80111600"/>
    <x v="787"/>
    <x v="2"/>
    <s v="Junio"/>
    <n v="4"/>
    <s v="Meses"/>
    <x v="1"/>
    <s v="Inversión con Recursos propios "/>
    <n v="11200000"/>
    <n v="11200000"/>
    <s v="No"/>
    <s v="NA"/>
    <s v="STT"/>
    <s v="Valle del Cauca - Palmira"/>
    <s v="DANIEL ALBERTO PARRA VALDÉS"/>
    <n v="3145258872"/>
    <s v="daniel.parra@palmira.gov.co"/>
    <s v="NO"/>
    <s v="NO"/>
  </r>
  <r>
    <n v="812"/>
    <x v="20"/>
    <n v="80111600"/>
    <x v="788"/>
    <x v="2"/>
    <s v="Junio"/>
    <n v="4"/>
    <s v="Meses"/>
    <x v="1"/>
    <s v="Inversión con Recursos propios "/>
    <n v="11200000"/>
    <n v="11200000"/>
    <s v="No"/>
    <s v="NA"/>
    <s v="STT"/>
    <s v="Valle del Cauca - Palmira"/>
    <s v="DANIEL ALBERTO PARRA VALDÉS"/>
    <n v="3145258872"/>
    <s v="daniel.parra@palmira.gov.co"/>
    <s v="NO"/>
    <s v="NO"/>
  </r>
  <r>
    <n v="813"/>
    <x v="20"/>
    <n v="80111600"/>
    <x v="789"/>
    <x v="2"/>
    <s v="Junio"/>
    <n v="4"/>
    <s v="Meses"/>
    <x v="1"/>
    <s v="Inversión con Recursos propios "/>
    <n v="11200000"/>
    <n v="11200000"/>
    <s v="No"/>
    <s v="NA"/>
    <s v="STT"/>
    <s v="Valle del Cauca - Palmira"/>
    <s v="DANIEL ALBERTO PARRA VALDÉS"/>
    <n v="3145258872"/>
    <s v="daniel.parra@palmira.gov.co"/>
    <s v="NO"/>
    <s v="NO"/>
  </r>
  <r>
    <n v="814"/>
    <x v="20"/>
    <n v="80111600"/>
    <x v="790"/>
    <x v="2"/>
    <s v="Junio"/>
    <n v="4"/>
    <s v="Meses"/>
    <x v="1"/>
    <s v="Inversión con Recursos propios "/>
    <n v="11200000"/>
    <n v="11200000"/>
    <s v="No"/>
    <s v="NA"/>
    <s v="STT"/>
    <s v="Valle del Cauca - Palmira"/>
    <s v="DANIEL ALBERTO PARRA VALDÉS"/>
    <n v="3145258872"/>
    <s v="daniel.parra@palmira.gov.co"/>
    <s v="NO"/>
    <s v="NO"/>
  </r>
  <r>
    <n v="815"/>
    <x v="20"/>
    <n v="80111600"/>
    <x v="791"/>
    <x v="2"/>
    <s v="Junio"/>
    <n v="4"/>
    <s v="Meses"/>
    <x v="1"/>
    <s v="Inversión con Recursos propios "/>
    <n v="11200000"/>
    <n v="11200000"/>
    <s v="No"/>
    <s v="NA"/>
    <s v="STT"/>
    <s v="Valle del Cauca - Palmira"/>
    <s v="DANIEL ALBERTO PARRA VALDÉS"/>
    <n v="3145258872"/>
    <s v="daniel.parra@palmira.gov.co"/>
    <s v="NO"/>
    <s v="NO"/>
  </r>
  <r>
    <n v="816"/>
    <x v="20"/>
    <n v="80111600"/>
    <x v="792"/>
    <x v="2"/>
    <s v="Junio"/>
    <n v="4"/>
    <s v="Meses"/>
    <x v="1"/>
    <s v="Inversión con Recursos propios "/>
    <n v="11200000"/>
    <n v="11200000"/>
    <s v="No"/>
    <s v="NA"/>
    <s v="STT"/>
    <s v="Valle del Cauca - Palmira"/>
    <s v="DANIEL ALBERTO PARRA VALDÉS"/>
    <n v="3145258872"/>
    <s v="daniel.parra@palmira.gov.co"/>
    <s v="NO"/>
    <s v="NO"/>
  </r>
  <r>
    <n v="817"/>
    <x v="20"/>
    <n v="80111600"/>
    <x v="793"/>
    <x v="4"/>
    <s v="Febrero"/>
    <n v="4"/>
    <s v="Meses"/>
    <x v="1"/>
    <s v="Inversión con Recursos propios "/>
    <n v="12000000"/>
    <n v="12000000"/>
    <s v="No"/>
    <s v="NA"/>
    <s v="STT"/>
    <s v="Valle del Cauca - Palmira"/>
    <s v="DANIEL ALBERTO PARRA VALDÉS"/>
    <n v="3145258872"/>
    <s v="daniel.parra@palmira.gov.co"/>
    <s v="NO"/>
    <s v="NO"/>
  </r>
  <r>
    <n v="818"/>
    <x v="20"/>
    <n v="80111600"/>
    <x v="794"/>
    <x v="0"/>
    <s v="Marzo"/>
    <n v="4"/>
    <s v="Meses"/>
    <x v="1"/>
    <s v="Inversión con Recursos propios "/>
    <n v="20000000"/>
    <n v="20000000"/>
    <s v="No"/>
    <s v="NA"/>
    <s v="STT"/>
    <s v="Valle del Cauca - Palmira"/>
    <s v="DANIEL ALBERTO PARRA VALDÉS"/>
    <n v="3145258872"/>
    <s v="daniel.parra@palmira.gov.co"/>
    <s v="NO"/>
    <s v="NO"/>
  </r>
  <r>
    <n v="819"/>
    <x v="20"/>
    <n v="80111600"/>
    <x v="795"/>
    <x v="0"/>
    <s v="Marzo"/>
    <n v="4"/>
    <s v="Meses"/>
    <x v="1"/>
    <s v="Inversión con Recursos propios "/>
    <n v="14000000"/>
    <n v="14000000"/>
    <s v="No"/>
    <s v="NA"/>
    <s v="STT"/>
    <s v="Valle del Cauca - Palmira"/>
    <s v="DANIEL ALBERTO PARRA VALDÉS"/>
    <n v="3145258872"/>
    <s v="daniel.parra@palmira.gov.co"/>
    <s v="NO"/>
    <s v="NO"/>
  </r>
  <r>
    <n v="820"/>
    <x v="20"/>
    <n v="80111600"/>
    <x v="796"/>
    <x v="0"/>
    <s v="Marzo"/>
    <n v="4"/>
    <s v="Meses"/>
    <x v="1"/>
    <s v="Inversión con Recursos propios "/>
    <n v="11200000"/>
    <n v="11200000"/>
    <s v="No"/>
    <s v="NA"/>
    <s v="STT"/>
    <s v="Valle del Cauca - Palmira"/>
    <s v="DANIEL ALBERTO PARRA VALDÉS"/>
    <n v="3145258872"/>
    <s v="daniel.parra@palmira.gov.co"/>
    <s v="NO"/>
    <s v="NO"/>
  </r>
  <r>
    <n v="821"/>
    <x v="20"/>
    <n v="80111600"/>
    <x v="797"/>
    <x v="0"/>
    <s v="Marzo"/>
    <n v="3"/>
    <s v="Meses"/>
    <x v="1"/>
    <s v="Inversión con Recursos propios "/>
    <n v="5400000"/>
    <n v="5400000"/>
    <s v="No"/>
    <s v="NA"/>
    <s v="STT"/>
    <s v="Valle del Cauca - Palmira"/>
    <s v="DANIEL ALBERTO PARRA VALDÉS"/>
    <n v="3145258872"/>
    <s v="daniel.parra@palmira.gov.co"/>
    <s v="NO"/>
    <s v="NO"/>
  </r>
  <r>
    <n v="822"/>
    <x v="20"/>
    <n v="80111600"/>
    <x v="798"/>
    <x v="0"/>
    <s v="Marzo"/>
    <n v="3"/>
    <s v="Meses"/>
    <x v="1"/>
    <s v="Inversión con Recursos propios "/>
    <n v="5400000"/>
    <n v="5400000"/>
    <s v="No"/>
    <s v="NA"/>
    <s v="STT"/>
    <s v="Valle del Cauca - Palmira"/>
    <s v="DANIEL ALBERTO PARRA VALDÉS"/>
    <n v="3145258872"/>
    <s v="daniel.parra@palmira.gov.co"/>
    <s v="NO"/>
    <s v="NO"/>
  </r>
  <r>
    <n v="823"/>
    <x v="20"/>
    <n v="80111600"/>
    <x v="799"/>
    <x v="4"/>
    <s v="Febrero"/>
    <n v="4"/>
    <s v="Meses"/>
    <x v="1"/>
    <s v="Inversión con Recursos propios "/>
    <n v="7200000"/>
    <n v="7200000"/>
    <s v="No"/>
    <s v="NA"/>
    <s v="STT"/>
    <s v="Valle del Cauca - Palmira"/>
    <s v="DANIEL ALBERTO PARRA VALDÉS"/>
    <n v="3145258872"/>
    <s v="daniel.parra@palmira.gov.co"/>
    <s v="NO"/>
    <s v="NO"/>
  </r>
  <r>
    <n v="824"/>
    <x v="20"/>
    <n v="80111600"/>
    <x v="800"/>
    <x v="0"/>
    <s v="Marzo"/>
    <n v="3"/>
    <s v="Meses"/>
    <x v="1"/>
    <s v="Inversión con Recursos propios "/>
    <n v="5400000"/>
    <n v="5400000"/>
    <s v="No"/>
    <s v="NA"/>
    <s v="STT"/>
    <s v="Valle del Cauca - Palmira"/>
    <s v="DANIEL ALBERTO PARRA VALDÉS"/>
    <n v="3145258872"/>
    <s v="daniel.parra@palmira.gov.co"/>
    <s v="NO"/>
    <s v="NO"/>
  </r>
  <r>
    <n v="825"/>
    <x v="20"/>
    <n v="80111600"/>
    <x v="801"/>
    <x v="0"/>
    <s v="Marzo"/>
    <n v="3"/>
    <s v="Meses"/>
    <x v="1"/>
    <s v="Inversión con Recursos propios "/>
    <n v="5400000"/>
    <n v="5400000"/>
    <s v="No"/>
    <s v="NA"/>
    <s v="STT"/>
    <s v="Valle del Cauca - Palmira"/>
    <s v="DANIEL ALBERTO PARRA VALDÉS"/>
    <n v="3145258872"/>
    <s v="daniel.parra@palmira.gov.co"/>
    <s v="NO"/>
    <s v="NO"/>
  </r>
  <r>
    <n v="826"/>
    <x v="20"/>
    <n v="80111600"/>
    <x v="802"/>
    <x v="0"/>
    <s v="Marzo"/>
    <n v="3"/>
    <s v="Meses"/>
    <x v="1"/>
    <s v="Inversión con Recursos propios "/>
    <n v="5400000"/>
    <n v="5400000"/>
    <s v="No"/>
    <s v="NA"/>
    <s v="STT"/>
    <s v="Valle del Cauca - Palmira"/>
    <s v="DANIEL ALBERTO PARRA VALDÉS"/>
    <n v="3145258872"/>
    <s v="daniel.parra@palmira.gov.co"/>
    <s v="NO"/>
    <s v="NO"/>
  </r>
  <r>
    <n v="827"/>
    <x v="21"/>
    <n v="78102200"/>
    <x v="803"/>
    <x v="1"/>
    <s v="Enero"/>
    <n v="11"/>
    <s v="Meses"/>
    <x v="0"/>
    <s v="Funcionamiento con Recursos propios "/>
    <n v="300000000"/>
    <n v="300000000"/>
    <s v="No"/>
    <s v="NA"/>
    <s v="SECRETARIA GENERAL"/>
    <s v="Valle del Cauca - Palmira"/>
    <s v="MANUEL FERNANDO FLOREZ - SG"/>
    <n v="3113325023"/>
    <s v="manuel.florez@palmira.gov.co"/>
    <s v="NO"/>
    <s v="NO"/>
  </r>
  <r>
    <n v="828"/>
    <x v="21"/>
    <n v="78111502"/>
    <x v="804"/>
    <x v="7"/>
    <s v="Junio"/>
    <n v="7"/>
    <s v="Meses"/>
    <x v="4"/>
    <s v="Funcionamiento con Recursos propios "/>
    <n v="60000000"/>
    <n v="60000000"/>
    <s v="No"/>
    <s v="NA"/>
    <s v="SECRETARIA GENERAL"/>
    <s v="Valle del Cauca - Palmira"/>
    <s v="MANUEL FERNANDO FLOREZ ARELLANO"/>
    <n v="3113325023"/>
    <s v="manuel.florez@palmira.gov.co"/>
    <s v="NO"/>
    <s v="NO"/>
  </r>
  <r>
    <n v="829"/>
    <x v="21"/>
    <s v="80141607;55101500"/>
    <x v="805"/>
    <x v="1"/>
    <s v="Enero"/>
    <n v="11"/>
    <s v="Meses"/>
    <x v="0"/>
    <s v="Funcionamiento con Recursos propios "/>
    <n v="265000000"/>
    <n v="265000000"/>
    <s v="No"/>
    <s v="NA"/>
    <s v="SECRETARIA GENERAL"/>
    <s v="Valle del Cauca - Palmira"/>
    <s v="MANUEL FERNANDO FLOREZ - SG"/>
    <n v="3113325023"/>
    <s v="manuel.florez@palmira.gov.co"/>
    <s v="NO"/>
    <s v="NO"/>
  </r>
  <r>
    <n v="830"/>
    <x v="21"/>
    <n v="80101505"/>
    <x v="806"/>
    <x v="2"/>
    <s v="Junio"/>
    <n v="3"/>
    <s v="Meses"/>
    <x v="5"/>
    <s v="Inversión con Recursos propios "/>
    <n v="20000000"/>
    <n v="20000000"/>
    <s v="No"/>
    <s v="NA"/>
    <s v="SECRETARIA GENERAL"/>
    <s v="Valle del Cauca - Palmira"/>
    <s v="MANUEL FERNANDO FLOREZ - SG"/>
    <n v="3113325023"/>
    <s v="manuel.florez@palmira.gov.co"/>
    <s v="NO"/>
    <s v="NO"/>
  </r>
  <r>
    <n v="831"/>
    <x v="21"/>
    <n v="78131804"/>
    <x v="807"/>
    <x v="7"/>
    <s v="Mayo"/>
    <n v="8"/>
    <s v="Meses"/>
    <x v="5"/>
    <s v="Inversión con Recursos propios "/>
    <n v="20000000"/>
    <n v="20000000"/>
    <s v="No"/>
    <s v="NA"/>
    <s v="SECRETARIA GENERAL"/>
    <s v="Valle del Cauca - Palmira"/>
    <s v="MANUEL FERNANDO FLOREZ - SG"/>
    <n v="3113325023"/>
    <s v="manuel.florez@palmira.gov.co"/>
    <s v="NO"/>
    <s v="NO"/>
  </r>
  <r>
    <n v="832"/>
    <x v="21"/>
    <n v="80111600"/>
    <x v="808"/>
    <x v="1"/>
    <s v="Enero"/>
    <n v="4"/>
    <s v="Meses"/>
    <x v="1"/>
    <s v="Inversión con Recursos propios "/>
    <n v="21000000"/>
    <n v="21000000"/>
    <s v="No"/>
    <s v="NA"/>
    <s v="SECRETARIA GENERAL"/>
    <s v="Valle del Cauca - Palmira"/>
    <s v="MANUEL FERNANDO FLOREZ - SG"/>
    <n v="3113325023"/>
    <s v="manuel.florez@palmira.gov.co"/>
    <s v="NO"/>
    <s v="NO"/>
  </r>
  <r>
    <n v="833"/>
    <x v="21"/>
    <n v="80111600"/>
    <x v="809"/>
    <x v="1"/>
    <s v="Enero"/>
    <n v="4"/>
    <s v="Meses"/>
    <x v="1"/>
    <s v="Inversión con Recursos propios "/>
    <n v="14700000"/>
    <n v="14700000"/>
    <s v="No"/>
    <s v="NA"/>
    <s v="SECRETARIA GENERAL"/>
    <s v="Valle del Cauca - Palmira"/>
    <s v="MANUEL FERNANDO FLOREZ - SG"/>
    <n v="3113325023"/>
    <s v="manuel.florez@palmira.gov.co"/>
    <s v="NO"/>
    <s v="NO"/>
  </r>
  <r>
    <n v="834"/>
    <x v="21"/>
    <n v="80111600"/>
    <x v="810"/>
    <x v="1"/>
    <s v="Enero"/>
    <n v="4"/>
    <s v="Meses"/>
    <x v="1"/>
    <s v="Inversión con Recursos propios "/>
    <n v="14700000"/>
    <n v="14700000"/>
    <s v="No"/>
    <s v="NA"/>
    <s v="SECRETARIA GENERAL"/>
    <s v="Valle del Cauca - Palmira"/>
    <s v="MANUEL FERNANDO FLOREZ - SG"/>
    <n v="3113325023"/>
    <s v="manuel.florez@palmira.gov.co"/>
    <s v="NO"/>
    <s v="NO"/>
  </r>
  <r>
    <n v="835"/>
    <x v="21"/>
    <n v="80111600"/>
    <x v="811"/>
    <x v="1"/>
    <s v="Enero"/>
    <n v="4"/>
    <s v="Meses"/>
    <x v="1"/>
    <s v="Inversión con Recursos propios "/>
    <n v="14000000"/>
    <n v="14000000"/>
    <s v="No"/>
    <s v="NA"/>
    <s v="SECRETARIA GENERAL"/>
    <s v="Valle del Cauca - Palmira"/>
    <s v="MANUEL FERNANDO FLOREZ - SG"/>
    <n v="3113325023"/>
    <s v="manuel.florez@palmira.gov.co"/>
    <s v="NO"/>
    <s v="NO"/>
  </r>
  <r>
    <n v="836"/>
    <x v="21"/>
    <n v="80111600"/>
    <x v="812"/>
    <x v="1"/>
    <s v="Enero"/>
    <n v="4"/>
    <s v="Meses"/>
    <x v="1"/>
    <s v="Inversión con Recursos propios "/>
    <n v="14700000"/>
    <n v="14700000"/>
    <s v="No"/>
    <s v="NA"/>
    <s v="SECRETARIA GENERAL"/>
    <s v="Valle del Cauca - Palmira"/>
    <s v="MANUEL FERNANDO FLOREZ - SG"/>
    <n v="3113325023"/>
    <s v="manuel.florez@palmira.gov.co"/>
    <s v="NO"/>
    <s v="NO"/>
  </r>
  <r>
    <n v="837"/>
    <x v="21"/>
    <n v="80111600"/>
    <x v="813"/>
    <x v="1"/>
    <s v="Enero"/>
    <n v="2"/>
    <s v="Meses"/>
    <x v="1"/>
    <s v="Inversión con Recursos propios "/>
    <n v="9000000"/>
    <n v="9000000"/>
    <s v="No"/>
    <s v="NA"/>
    <s v="SECRETARIA GENERAL"/>
    <s v="Valle del Cauca - Palmira"/>
    <s v="MANUEL FERNANDO FLOREZ - SG"/>
    <n v="3113325023"/>
    <s v="manuel.florez@palmira.gov.co"/>
    <s v="NO"/>
    <s v="NO"/>
  </r>
  <r>
    <n v="838"/>
    <x v="21"/>
    <n v="80111600"/>
    <x v="814"/>
    <x v="1"/>
    <s v="Enero"/>
    <n v="4"/>
    <s v="Meses"/>
    <x v="1"/>
    <s v="Inversión con Recursos propios "/>
    <n v="14000000"/>
    <n v="14000000"/>
    <s v="No"/>
    <s v="NA"/>
    <s v="SECRETARIA GENERAL"/>
    <s v="Valle del Cauca - Palmira"/>
    <s v="MANUEL FERNANDO FLOREZ - SG"/>
    <n v="3113325023"/>
    <s v="manuel.florez@palmira.gov.co"/>
    <s v="NO"/>
    <s v="NO"/>
  </r>
  <r>
    <n v="839"/>
    <x v="21"/>
    <n v="80111600"/>
    <x v="815"/>
    <x v="1"/>
    <s v="Enero"/>
    <n v="2"/>
    <s v="Meses"/>
    <x v="1"/>
    <s v="Inversión con Recursos propios "/>
    <n v="9000000"/>
    <n v="9000000"/>
    <s v="No"/>
    <s v="NA"/>
    <s v="SECRETARIA GENERAL"/>
    <s v="Valle del Cauca - Palmira"/>
    <s v="MANUEL FERNANDO FLOREZ - SG"/>
    <n v="3113325023"/>
    <s v="manuel.florez@palmira.gov.co"/>
    <s v="NO"/>
    <s v="NO"/>
  </r>
  <r>
    <n v="840"/>
    <x v="21"/>
    <n v="80111600"/>
    <x v="816"/>
    <x v="1"/>
    <s v="Enero"/>
    <n v="2"/>
    <s v="Meses"/>
    <x v="1"/>
    <s v="Inversión con Recursos propios "/>
    <n v="9000000"/>
    <n v="9000000"/>
    <s v="No"/>
    <s v="NA"/>
    <s v="SECRETARIA GENERAL"/>
    <s v="Valle del Cauca - Palmira"/>
    <s v="MANUEL FERNANDO FLOREZ - SG"/>
    <n v="3113325023"/>
    <s v="manuel.florez@palmira.gov.co"/>
    <s v="NO"/>
    <s v="NO"/>
  </r>
  <r>
    <n v="841"/>
    <x v="21"/>
    <n v="80111600"/>
    <x v="817"/>
    <x v="1"/>
    <s v="Enero"/>
    <n v="4"/>
    <s v="Meses"/>
    <x v="1"/>
    <s v="Funcionamiento con Recursos propios "/>
    <n v="14400000"/>
    <n v="14400000"/>
    <s v="No"/>
    <s v="NA"/>
    <s v="SECRETARIA GENERAL"/>
    <s v="Valle del Cauca - Palmira"/>
    <s v="MANUEL FERNANDO FLOREZ - SG"/>
    <n v="3113325023"/>
    <s v="manuel.florez@palmira.gov.co"/>
    <s v="NO"/>
    <s v="NO"/>
  </r>
  <r>
    <n v="842"/>
    <x v="21"/>
    <n v="80111600"/>
    <x v="818"/>
    <x v="1"/>
    <s v="Enero"/>
    <n v="4"/>
    <s v="Meses"/>
    <x v="1"/>
    <s v="Funcionamiento con Recursos propios "/>
    <n v="15800000"/>
    <n v="15800000"/>
    <s v="No"/>
    <s v="NA"/>
    <s v="SECRETARIA GENERAL"/>
    <s v="Valle del Cauca - Palmira"/>
    <s v="MANUEL FERNANDO FLOREZ - SG"/>
    <n v="3113325023"/>
    <s v="manuel.florez@palmira.gov.co"/>
    <s v="NO"/>
    <s v="NO"/>
  </r>
  <r>
    <n v="843"/>
    <x v="21"/>
    <n v="80111600"/>
    <x v="819"/>
    <x v="1"/>
    <s v="Enero"/>
    <n v="4"/>
    <s v="Meses"/>
    <x v="1"/>
    <s v="Funcionamiento con Recursos propios "/>
    <n v="20000000"/>
    <n v="20000000"/>
    <s v="No"/>
    <s v="NA"/>
    <s v="SECRETARIA GENERAL"/>
    <s v="Valle del Cauca - Palmira"/>
    <s v="MANUEL FERNANDO FLOREZ - SG"/>
    <n v="3113325023"/>
    <s v="manuel.florez@palmira.gov.co"/>
    <s v="NO"/>
    <s v="NO"/>
  </r>
  <r>
    <n v="844"/>
    <x v="21"/>
    <n v="80111600"/>
    <x v="820"/>
    <x v="1"/>
    <s v="Enero"/>
    <n v="4"/>
    <s v="Meses"/>
    <x v="1"/>
    <s v="Funcionamiento con Recursos propios "/>
    <n v="14700000"/>
    <n v="14700000"/>
    <s v="No"/>
    <s v="NA"/>
    <s v="SECRETARIA GENERAL"/>
    <s v="Valle del Cauca - Palmira"/>
    <s v="MANUEL FERNANDO FLOREZ - SG"/>
    <n v="3113325023"/>
    <s v="manuel.florez@palmira.gov.co"/>
    <s v="NO"/>
    <s v="NO"/>
  </r>
  <r>
    <n v="845"/>
    <x v="21"/>
    <n v="80111600"/>
    <x v="821"/>
    <x v="1"/>
    <s v="Enero"/>
    <n v="4"/>
    <s v="Meses"/>
    <x v="1"/>
    <s v="Funcionamiento con Recursos propios "/>
    <n v="14700000"/>
    <n v="14700000"/>
    <s v="No"/>
    <s v="NA"/>
    <s v="SECRETARIA GENERAL"/>
    <s v="Valle del Cauca - Palmira"/>
    <s v="MANUEL FERNANDO FLOREZ - SG"/>
    <n v="3113325023"/>
    <s v="manuel.florez@palmira.gov.co"/>
    <s v="NO"/>
    <s v="NO"/>
  </r>
  <r>
    <n v="846"/>
    <x v="21"/>
    <n v="80111600"/>
    <x v="822"/>
    <x v="1"/>
    <s v="Enero"/>
    <n v="4"/>
    <s v="Meses"/>
    <x v="1"/>
    <s v="Funcionamiento con Recursos propios "/>
    <n v="23100000"/>
    <n v="23100000"/>
    <s v="No"/>
    <s v="NA"/>
    <s v="SECRETARIA GENERAL"/>
    <s v="Valle del Cauca - Palmira"/>
    <s v="MANUEL FERNANDO FLOREZ - SG"/>
    <n v="3113325023"/>
    <s v="manuel.florez@palmira.gov.co"/>
    <s v="NO"/>
    <s v="NO"/>
  </r>
  <r>
    <n v="847"/>
    <x v="21"/>
    <n v="80111600"/>
    <x v="823"/>
    <x v="1"/>
    <s v="Enero"/>
    <n v="4"/>
    <s v="Meses"/>
    <x v="1"/>
    <s v="Funcionamiento con Recursos propios "/>
    <n v="10000000"/>
    <n v="10000000"/>
    <s v="No"/>
    <s v="NA"/>
    <s v="SECRETARIA GENERAL"/>
    <s v="Valle del Cauca - Palmira"/>
    <s v="MANUEL FERNANDO FLOREZ - SG"/>
    <n v="3113325023"/>
    <s v="manuel.florez@palmira.gov.co"/>
    <s v="NO"/>
    <s v="NO"/>
  </r>
  <r>
    <n v="848"/>
    <x v="21"/>
    <n v="80111600"/>
    <x v="824"/>
    <x v="1"/>
    <s v="Enero"/>
    <n v="4"/>
    <s v="Meses"/>
    <x v="1"/>
    <s v="Funcionamiento con Recursos propios "/>
    <n v="23100000"/>
    <n v="23100000"/>
    <s v="No"/>
    <s v="NA"/>
    <s v="SECRETARIA GENERAL"/>
    <s v="Valle del Cauca - Palmira"/>
    <s v="MANUEL FERNANDO FLOREZ - SG"/>
    <n v="3113325023"/>
    <s v="manuel.florez@palmira.gov.co"/>
    <s v="NO"/>
    <s v="NO"/>
  </r>
  <r>
    <n v="849"/>
    <x v="21"/>
    <n v="80111600"/>
    <x v="825"/>
    <x v="1"/>
    <s v="Enero"/>
    <n v="4"/>
    <s v="Meses"/>
    <x v="1"/>
    <s v="Funcionamiento con Recursos propios "/>
    <n v="24000000"/>
    <n v="24000000"/>
    <s v="No"/>
    <s v="NA"/>
    <s v="SECRETARIA GENERAL"/>
    <s v="Valle del Cauca - Palmira"/>
    <s v="MANUEL FERNANDO FLOREZ - SG"/>
    <n v="3113325023"/>
    <s v="manuel.florez@palmira.gov.co"/>
    <s v="NO"/>
    <s v="NO"/>
  </r>
  <r>
    <n v="851"/>
    <x v="21"/>
    <n v="80111600"/>
    <x v="826"/>
    <x v="1"/>
    <s v="Enero"/>
    <n v="4"/>
    <s v="Meses"/>
    <x v="1"/>
    <s v="Funcionamiento con Recursos propios "/>
    <n v="20000000"/>
    <n v="20000000"/>
    <s v="No"/>
    <s v="NA"/>
    <s v="SECRETARIA GENERAL"/>
    <s v="Valle del Cauca - Palmira"/>
    <s v="MANUEL FERNANDO FLOREZ - SG"/>
    <n v="3113325023"/>
    <s v="manuel.florez@palmira.gov.co"/>
    <s v="NO"/>
    <s v="NO"/>
  </r>
  <r>
    <n v="852"/>
    <x v="21"/>
    <n v="80111600"/>
    <x v="827"/>
    <x v="1"/>
    <s v="Enero"/>
    <n v="4"/>
    <s v="Meses"/>
    <x v="1"/>
    <s v="Funcionamiento con Recursos propios "/>
    <n v="14000000"/>
    <n v="14000000"/>
    <s v="No"/>
    <s v="NA"/>
    <s v="SECRETARIA GENERAL"/>
    <s v="Valle del Cauca - Palmira"/>
    <s v="MANUEL FERNANDO FLOREZ - SG"/>
    <n v="3113325023"/>
    <s v="manuel.florez@palmira.gov.co"/>
    <s v="NO"/>
    <s v="NO"/>
  </r>
  <r>
    <n v="853"/>
    <x v="21"/>
    <n v="80111600"/>
    <x v="828"/>
    <x v="1"/>
    <s v="Enero"/>
    <n v="4"/>
    <s v="Meses"/>
    <x v="1"/>
    <s v="Funcionamiento con Recursos propios "/>
    <n v="26000000"/>
    <n v="26000000"/>
    <s v="No"/>
    <s v="NA"/>
    <s v="SECRETARIA GENERAL"/>
    <s v="Valle del Cauca - Palmira"/>
    <s v="MANUEL FERNANDO FLOREZ - SG"/>
    <n v="3113325023"/>
    <s v="manuel.florez@palmira.gov.co"/>
    <s v="NO"/>
    <s v="NO"/>
  </r>
  <r>
    <n v="854"/>
    <x v="21"/>
    <n v="80111600"/>
    <x v="829"/>
    <x v="1"/>
    <s v="Enero"/>
    <n v="4"/>
    <s v="Meses"/>
    <x v="1"/>
    <s v="Inversión con Recursos propios "/>
    <n v="20000000"/>
    <n v="20000000"/>
    <s v="No"/>
    <s v="NA"/>
    <s v="SECRETARIA GENERAL"/>
    <s v="Valle del Cauca - Palmira"/>
    <s v="MANUEL FERNANDO FLOREZ - SG"/>
    <n v="3113325023"/>
    <s v="manuel.florez@palmira.gov.co"/>
    <s v="NO"/>
    <s v="NO"/>
  </r>
  <r>
    <n v="855"/>
    <x v="21"/>
    <n v="80111600"/>
    <x v="830"/>
    <x v="1"/>
    <s v="Enero"/>
    <n v="4"/>
    <s v="Meses"/>
    <x v="1"/>
    <s v="Inversión con Recursos propios "/>
    <n v="26000000"/>
    <n v="26000000"/>
    <s v="No"/>
    <s v="NA"/>
    <s v="SECRETARIA GENERAL"/>
    <s v="Valle del Cauca - Palmira"/>
    <s v="MANUEL FERNANDO FLOREZ - SG"/>
    <n v="3113325023"/>
    <s v="manuel.florez@palmira.gov.co"/>
    <s v="NO"/>
    <s v="NO"/>
  </r>
  <r>
    <n v="856"/>
    <x v="21"/>
    <n v="80111600"/>
    <x v="831"/>
    <x v="1"/>
    <s v="Enero"/>
    <n v="4"/>
    <s v="Meses"/>
    <x v="1"/>
    <s v="Inversión con Recursos propios "/>
    <n v="18060000"/>
    <n v="18060000"/>
    <s v="No"/>
    <s v="NA"/>
    <s v="SECRETARIA GENERAL"/>
    <s v="Valle del Cauca - Palmira"/>
    <s v="MANUEL FERNANDO FLOREZ - SG"/>
    <n v="3113325023"/>
    <s v="manuel.florez@palmira.gov.co"/>
    <s v="NO"/>
    <s v="NO"/>
  </r>
  <r>
    <n v="857"/>
    <x v="21"/>
    <n v="80111600"/>
    <x v="832"/>
    <x v="1"/>
    <s v="Enero"/>
    <n v="4"/>
    <s v="Meses"/>
    <x v="1"/>
    <s v="Inversión con Recursos propios "/>
    <n v="26000000"/>
    <n v="26000000"/>
    <s v="No"/>
    <s v="NA"/>
    <s v="SECRETARIA GENERAL"/>
    <s v="Valle del Cauca - Palmira"/>
    <s v="MANUEL FERNANDO FLOREZ - SG"/>
    <n v="3113325023"/>
    <s v="manuel.florez@palmira.gov.co"/>
    <s v="NO"/>
    <s v="NO"/>
  </r>
  <r>
    <n v="858"/>
    <x v="21"/>
    <n v="80111600"/>
    <x v="833"/>
    <x v="1"/>
    <s v="Enero"/>
    <n v="4"/>
    <s v="Meses"/>
    <x v="1"/>
    <s v="Inversión con Recursos propios "/>
    <n v="26000000"/>
    <n v="26000000"/>
    <s v="No"/>
    <s v="NA"/>
    <s v="SECRETARIA GENERAL"/>
    <s v="Valle del Cauca - Palmira"/>
    <s v="MANUEL FERNANDO FLOREZ - SG"/>
    <n v="3113325023"/>
    <s v="manuel.florez@palmira.gov.co"/>
    <s v="NO"/>
    <s v="NO"/>
  </r>
  <r>
    <n v="859"/>
    <x v="21"/>
    <n v="80111600"/>
    <x v="834"/>
    <x v="1"/>
    <s v="Enero"/>
    <n v="4"/>
    <s v="Meses"/>
    <x v="1"/>
    <s v="Inversión con Recursos propios "/>
    <n v="14000000"/>
    <n v="14000000"/>
    <s v="No"/>
    <s v="NA"/>
    <s v="SECRETARIA GENERAL"/>
    <s v="Valle del Cauca - Palmira"/>
    <s v="MANUEL FERNANDO FLOREZ - SG"/>
    <n v="3113325023"/>
    <s v="manuel.florez@palmira.gov.co"/>
    <s v="NO"/>
    <s v="NO"/>
  </r>
  <r>
    <n v="860"/>
    <x v="21"/>
    <n v="80111600"/>
    <x v="835"/>
    <x v="1"/>
    <s v="Enero"/>
    <n v="4"/>
    <s v="Meses"/>
    <x v="1"/>
    <s v="Inversión con Recursos propios "/>
    <n v="7560000"/>
    <n v="7560000"/>
    <s v="No"/>
    <s v="NA"/>
    <s v="SECRETARIA GENERAL"/>
    <s v="Valle del Cauca - Palmira"/>
    <s v="MANUEL FERNANDO FLOREZ - SG"/>
    <n v="3113325023"/>
    <s v="manuel.florez@palmira.gov.co"/>
    <s v="NO"/>
    <s v="NO"/>
  </r>
  <r>
    <n v="861"/>
    <x v="21"/>
    <n v="80111600"/>
    <x v="836"/>
    <x v="1"/>
    <s v="Enero"/>
    <n v="4"/>
    <s v="Meses"/>
    <x v="1"/>
    <s v="Inversión con Recursos propios "/>
    <n v="18900000"/>
    <n v="18900000"/>
    <s v="No"/>
    <s v="NA"/>
    <s v="SECRETARIA GENERAL"/>
    <s v="Valle del Cauca - Palmira"/>
    <s v="MANUEL FERNANDO FLOREZ - SG"/>
    <n v="3113325023"/>
    <s v="manuel.florez@palmira.gov.co"/>
    <s v="NO"/>
    <s v="NO"/>
  </r>
  <r>
    <n v="862"/>
    <x v="21"/>
    <n v="80111600"/>
    <x v="837"/>
    <x v="1"/>
    <s v="Enero"/>
    <n v="4"/>
    <s v="Meses"/>
    <x v="1"/>
    <s v="Inversión con Recursos propios "/>
    <n v="9660000"/>
    <n v="9660000"/>
    <s v="No"/>
    <s v="NA"/>
    <s v="SECRETARIA GENERAL"/>
    <s v="Valle del Cauca - Palmira"/>
    <s v="MANUEL FERNANDO FLOREZ - SG"/>
    <n v="3113325023"/>
    <s v="manuel.florez@palmira.gov.co"/>
    <s v="NO"/>
    <s v="NO"/>
  </r>
  <r>
    <n v="863"/>
    <x v="21"/>
    <n v="80111600"/>
    <x v="838"/>
    <x v="1"/>
    <s v="Enero"/>
    <n v="4"/>
    <s v="Meses"/>
    <x v="1"/>
    <s v="Inversión con Recursos propios "/>
    <n v="9660000"/>
    <n v="9660000"/>
    <s v="No"/>
    <s v="NA"/>
    <s v="SECRETARIA GENERAL"/>
    <s v="Valle del Cauca - Palmira"/>
    <s v="MANUEL FERNANDO FLOREZ - SG"/>
    <n v="3113325023"/>
    <s v="manuel.florez@palmira.gov.co"/>
    <s v="NO"/>
    <s v="NO"/>
  </r>
  <r>
    <n v="864"/>
    <x v="21"/>
    <n v="80111600"/>
    <x v="839"/>
    <x v="1"/>
    <s v="Enero"/>
    <n v="4"/>
    <s v="Meses"/>
    <x v="1"/>
    <s v="Inversión con Recursos propios "/>
    <n v="11200000"/>
    <n v="11200000"/>
    <s v="No"/>
    <s v="NA"/>
    <s v="SECRETARIA GENERAL"/>
    <s v="Valle del Cauca - Palmira"/>
    <s v="MANUEL FERNANDO FLOREZ - SG"/>
    <n v="3113325023"/>
    <s v="manuel.florez@palmira.gov.co"/>
    <s v="NO"/>
    <s v="NO"/>
  </r>
  <r>
    <n v="865"/>
    <x v="21"/>
    <n v="80111600"/>
    <x v="840"/>
    <x v="0"/>
    <s v="Marzo"/>
    <n v="4"/>
    <s v="Meses"/>
    <x v="1"/>
    <s v="Inversión con Recursos propios "/>
    <n v="7200000"/>
    <n v="7200000"/>
    <s v="No"/>
    <s v="NA"/>
    <s v="SECRETARIA GENERAL"/>
    <s v="Valle del Cauca - Palmira"/>
    <s v="MANUEL FERNANDO FLOREZ - SG"/>
    <n v="3113325023"/>
    <s v="manuel.florez@palmira.gov.co"/>
    <s v="NO"/>
    <s v="NO"/>
  </r>
  <r>
    <n v="866"/>
    <x v="21"/>
    <n v="80111600"/>
    <x v="841"/>
    <x v="0"/>
    <s v="Marzo"/>
    <n v="4"/>
    <s v="Meses"/>
    <x v="1"/>
    <s v="Inversión con Recursos propios "/>
    <n v="7200000"/>
    <n v="7200000"/>
    <s v="No"/>
    <s v="NA"/>
    <s v="SECRETARIA GENERAL"/>
    <s v="Valle del Cauca - Palmira"/>
    <s v="MANUEL FERNANDO FLOREZ - SG"/>
    <n v="3113325023"/>
    <s v="manuel.florez@palmira.gov.co"/>
    <s v="NO"/>
    <s v="NO"/>
  </r>
  <r>
    <n v="867"/>
    <x v="21"/>
    <n v="80111600"/>
    <x v="842"/>
    <x v="7"/>
    <s v="Mayo"/>
    <n v="4"/>
    <s v="Meses"/>
    <x v="1"/>
    <s v="Inversión con Recursos propios "/>
    <n v="7200000"/>
    <n v="7200000"/>
    <s v="No"/>
    <s v="NA"/>
    <s v="SECRETARIA GENERAL"/>
    <s v="Valle del Cauca - Palmira"/>
    <s v="MANUEL FERNANDO FLOREZ ARELLANO"/>
    <n v="3113325023"/>
    <s v="manuel.florez@palmira.gov.co"/>
    <s v="NO"/>
    <s v="NO"/>
  </r>
  <r>
    <n v="868"/>
    <x v="21"/>
    <n v="80111600"/>
    <x v="843"/>
    <x v="1"/>
    <s v="Enero"/>
    <n v="4"/>
    <s v="Meses"/>
    <x v="1"/>
    <s v="Inversión con Recursos propios "/>
    <n v="6000000"/>
    <n v="6000000"/>
    <s v="No"/>
    <s v="NA"/>
    <s v="SECRETARIA GENERAL"/>
    <s v="Valle del Cauca - Palmira"/>
    <s v="MANUEL FERNANDO FLOREZ - SG"/>
    <n v="3113325023"/>
    <s v="manuel.florez@palmira.gov.co"/>
    <s v="NO"/>
    <s v="NO"/>
  </r>
  <r>
    <n v="869"/>
    <x v="21"/>
    <n v="80111600"/>
    <x v="844"/>
    <x v="1"/>
    <s v="Enero"/>
    <n v="4"/>
    <s v="Meses"/>
    <x v="1"/>
    <s v="Inversión con Recursos propios "/>
    <n v="14000000"/>
    <n v="14000000"/>
    <s v="No"/>
    <s v="NA"/>
    <s v="SECRETARIA GENERAL"/>
    <s v="Valle del Cauca - Palmira"/>
    <s v="MANUEL FERNANDO FLOREZ - SG"/>
    <n v="3113325023"/>
    <s v="manuel.florez@palmira.gov.co"/>
    <s v="NO"/>
    <s v="NO"/>
  </r>
  <r>
    <n v="870"/>
    <x v="22"/>
    <n v="80111600"/>
    <x v="845"/>
    <x v="1"/>
    <s v="Enero"/>
    <n v="4"/>
    <s v="Meses"/>
    <x v="1"/>
    <s v="Funcionamiento con Recursos propios "/>
    <n v="19600000"/>
    <n v="19600000"/>
    <s v="No"/>
    <s v="NA"/>
    <s v="SJ"/>
    <s v="Valle del Cauca - Palmira"/>
    <s v="NAYIB YABER ENCISO"/>
    <n v="3203439005"/>
    <s v="nayib.enciso@palmira.gov.co"/>
    <s v="NO"/>
    <s v="NO"/>
  </r>
  <r>
    <n v="871"/>
    <x v="22"/>
    <n v="80111600"/>
    <x v="846"/>
    <x v="1"/>
    <s v="Enero"/>
    <n v="4"/>
    <s v="Meses"/>
    <x v="1"/>
    <s v="Inversión con Recursos propios "/>
    <n v="29600000"/>
    <n v="29600000"/>
    <s v="No"/>
    <s v="NA"/>
    <s v="SJ"/>
    <s v="Valle del Cauca - Palmira"/>
    <s v="NAYIB YABER ENCISO"/>
    <n v="3203439005"/>
    <s v="nayib.enciso@palmira.gov.co"/>
    <s v="NO"/>
    <s v="NO"/>
  </r>
  <r>
    <n v="872"/>
    <x v="22"/>
    <n v="80111600"/>
    <x v="847"/>
    <x v="1"/>
    <s v="Enero"/>
    <n v="4"/>
    <s v="Meses"/>
    <x v="1"/>
    <s v="Inversión con Recursos propios "/>
    <n v="25288000"/>
    <n v="25288000"/>
    <s v="No"/>
    <s v="NA"/>
    <s v="SJ"/>
    <s v="Valle del Cauca - Palmira"/>
    <s v="NAYIB YABER ENCISO"/>
    <n v="3203439005"/>
    <s v="nayib.enciso@palmira.gov.co"/>
    <s v="NO"/>
    <s v="NO"/>
  </r>
  <r>
    <n v="873"/>
    <x v="22"/>
    <n v="80111600"/>
    <x v="848"/>
    <x v="1"/>
    <s v="Enero"/>
    <n v="4"/>
    <s v="Meses"/>
    <x v="1"/>
    <s v="Inversión con Recursos propios "/>
    <n v="24000000"/>
    <n v="24000000"/>
    <s v="No"/>
    <s v="NA"/>
    <s v="SJ"/>
    <s v="Valle del Cauca - Palmira"/>
    <s v="NAYIB YABER ENCISO"/>
    <n v="3203439005"/>
    <s v="nayib.enciso@palmira.gov.co"/>
    <s v="NO"/>
    <s v="NO"/>
  </r>
  <r>
    <n v="874"/>
    <x v="22"/>
    <n v="80111600"/>
    <x v="849"/>
    <x v="1"/>
    <s v="Enero"/>
    <n v="4"/>
    <s v="Meses"/>
    <x v="1"/>
    <s v="Funcionamiento con Recursos propios "/>
    <n v="13000000"/>
    <n v="13000000"/>
    <s v="No"/>
    <s v="NA"/>
    <s v="SJ"/>
    <s v="Valle del Cauca - Palmira"/>
    <s v="NAYIB YABER ENCISO"/>
    <n v="3203439005"/>
    <s v="nayib.enciso@palmira.gov.co"/>
    <s v="NO"/>
    <s v="NO"/>
  </r>
  <r>
    <n v="875"/>
    <x v="22"/>
    <n v="80111600"/>
    <x v="850"/>
    <x v="1"/>
    <s v="Enero"/>
    <n v="4"/>
    <s v="Meses"/>
    <x v="1"/>
    <s v="Funcionamiento con Recursos propios "/>
    <n v="12000000"/>
    <n v="12000000"/>
    <s v="No"/>
    <s v="NA"/>
    <s v="SJ"/>
    <s v="Valle del Cauca - Palmira"/>
    <s v="NAYIB YABER ENCISO"/>
    <n v="3203439005"/>
    <s v="nayib.enciso@palmira.gov.co"/>
    <s v="NO"/>
    <s v="NO"/>
  </r>
  <r>
    <n v="876"/>
    <x v="22"/>
    <n v="80111600"/>
    <x v="851"/>
    <x v="1"/>
    <s v="Enero"/>
    <n v="4"/>
    <s v="Meses"/>
    <x v="1"/>
    <s v="Inversión con Recursos propios "/>
    <n v="19600000"/>
    <n v="19600000"/>
    <s v="No"/>
    <s v="NA"/>
    <s v="SJ"/>
    <s v="Valle del Cauca - Palmira"/>
    <s v="NAYIB YABER ENCISO"/>
    <n v="3203439005"/>
    <s v="nayib.enciso@palmira.gov.co"/>
    <s v="NO"/>
    <s v="NO"/>
  </r>
  <r>
    <n v="877"/>
    <x v="22"/>
    <n v="80111600"/>
    <x v="852"/>
    <x v="1"/>
    <s v="Enero"/>
    <n v="4"/>
    <s v="Meses"/>
    <x v="1"/>
    <s v="Funcionamiento con Recursos propios "/>
    <n v="19600000"/>
    <n v="19600000"/>
    <s v="No"/>
    <s v="NA"/>
    <s v="SJ"/>
    <s v="Valle del Cauca - Palmira"/>
    <s v="NAYIB YABER ENCISO"/>
    <n v="3203439005"/>
    <s v="nayib.enciso@palmira.gov.co"/>
    <s v="NO"/>
    <s v="NO"/>
  </r>
  <r>
    <n v="878"/>
    <x v="22"/>
    <n v="80111600"/>
    <x v="853"/>
    <x v="1"/>
    <s v="Enero"/>
    <n v="4"/>
    <s v="Meses"/>
    <x v="1"/>
    <s v="Inversión con Recursos propios "/>
    <n v="19600000"/>
    <n v="19600000"/>
    <s v="No"/>
    <s v="NA"/>
    <s v="SJ"/>
    <s v="Valle del Cauca - Palmira"/>
    <s v="NAYIB YABER ENCISO"/>
    <n v="3203439005"/>
    <s v="nayib.enciso@palmira.gov.co"/>
    <s v="NO"/>
    <s v="NO"/>
  </r>
  <r>
    <n v="879"/>
    <x v="22"/>
    <n v="80111600"/>
    <x v="854"/>
    <x v="1"/>
    <s v="Enero"/>
    <n v="4"/>
    <s v="Meses"/>
    <x v="1"/>
    <s v="Inversión con Recursos propios "/>
    <n v="19600000"/>
    <n v="19600000"/>
    <s v="No"/>
    <s v="NA"/>
    <s v="SJ"/>
    <s v="Valle del Cauca - Palmira"/>
    <s v="NAYIB YABER ENCISO"/>
    <n v="3203439005"/>
    <s v="nayib.enciso@palmira.gov.co"/>
    <s v="NO"/>
    <s v="NO"/>
  </r>
  <r>
    <n v="880"/>
    <x v="22"/>
    <n v="80111600"/>
    <x v="855"/>
    <x v="1"/>
    <s v="Enero"/>
    <n v="4"/>
    <s v="Meses"/>
    <x v="1"/>
    <s v="Inversión con Recursos propios "/>
    <n v="19600000"/>
    <n v="19600000"/>
    <s v="No"/>
    <s v="NA"/>
    <s v="SJ"/>
    <s v="Valle del Cauca - Palmira"/>
    <s v="NAYIB YABER ENCISO"/>
    <n v="3203439005"/>
    <s v="nayib.enciso@palmira.gov.co"/>
    <s v="NO"/>
    <s v="NO"/>
  </r>
  <r>
    <n v="881"/>
    <x v="22"/>
    <n v="80111600"/>
    <x v="856"/>
    <x v="1"/>
    <s v="Enero"/>
    <n v="4"/>
    <s v="Meses"/>
    <x v="1"/>
    <s v="Inversión con Recursos propios "/>
    <n v="15600000"/>
    <n v="15600000"/>
    <s v="No"/>
    <s v="NA"/>
    <s v="SJ"/>
    <s v="Valle del Cauca - Palmira"/>
    <s v="NAYIB YABER ENCISO"/>
    <n v="3203439005"/>
    <s v="nayib.enciso@palmira.gov.co"/>
    <s v="NO"/>
    <s v="NO"/>
  </r>
  <r>
    <n v="882"/>
    <x v="22"/>
    <n v="80111600"/>
    <x v="857"/>
    <x v="1"/>
    <s v="Enero"/>
    <n v="4"/>
    <s v="Meses"/>
    <x v="1"/>
    <s v="Funcionamiento con Recursos propios "/>
    <n v="30000000"/>
    <n v="30000000"/>
    <s v="No"/>
    <s v="NA"/>
    <s v="SJ"/>
    <s v="Valle del Cauca - Palmira"/>
    <s v="NAYIB YABER ENCISO"/>
    <n v="3203439005"/>
    <s v="nayib.enciso@palmira.gov.co"/>
    <s v="NO"/>
    <s v="NO"/>
  </r>
  <r>
    <n v="883"/>
    <x v="22"/>
    <n v="80111600"/>
    <x v="858"/>
    <x v="1"/>
    <s v="Enero"/>
    <n v="4"/>
    <s v="Meses"/>
    <x v="1"/>
    <s v="Inversión con Recursos propios "/>
    <n v="19600000"/>
    <n v="19600000"/>
    <s v="No"/>
    <s v="NA"/>
    <s v="SJ"/>
    <s v="Valle del Cauca - Palmira"/>
    <s v="NAYIB YABER ENCISO"/>
    <n v="3203439005"/>
    <s v="nayib.enciso@palmira.gov.co"/>
    <s v="NO"/>
    <s v="NO"/>
  </r>
  <r>
    <n v="884"/>
    <x v="22"/>
    <n v="80111600"/>
    <x v="859"/>
    <x v="1"/>
    <s v="Enero"/>
    <n v="4"/>
    <s v="Meses"/>
    <x v="1"/>
    <s v="Inversión con Recursos propios "/>
    <n v="19600000"/>
    <n v="19600000"/>
    <s v="No"/>
    <s v="NA"/>
    <s v="SJ"/>
    <s v="Valle del Cauca - Palmira"/>
    <s v="NAYIB YABER ENCISO"/>
    <n v="3203439005"/>
    <s v="nayib.enciso@palmira.gov.co"/>
    <s v="NO"/>
    <s v="NO"/>
  </r>
  <r>
    <n v="885"/>
    <x v="22"/>
    <n v="80111600"/>
    <x v="860"/>
    <x v="1"/>
    <s v="Enero"/>
    <n v="4"/>
    <s v="Meses"/>
    <x v="1"/>
    <s v="Inversión con Recursos propios "/>
    <n v="19600000"/>
    <n v="19600000"/>
    <s v="No"/>
    <s v="NA"/>
    <s v="SJ"/>
    <s v="Valle del Cauca - Palmira"/>
    <s v="NAYIB YABER ENCISO"/>
    <n v="3203439005"/>
    <s v="nayib.enciso@palmira.gov.co"/>
    <s v="NO"/>
    <s v="NO"/>
  </r>
  <r>
    <n v="886"/>
    <x v="22"/>
    <n v="80111600"/>
    <x v="861"/>
    <x v="1"/>
    <s v="Enero"/>
    <n v="4"/>
    <s v="Meses"/>
    <x v="1"/>
    <s v="Inversión con Recursos propios "/>
    <n v="10800000"/>
    <n v="10800000"/>
    <s v="No"/>
    <s v="NA"/>
    <s v="SJ"/>
    <s v="Valle del Cauca - Palmira"/>
    <s v="NAYIB YABER ENCISO"/>
    <n v="3203439005"/>
    <s v="nayib.enciso@palmira.gov.co"/>
    <s v="NO"/>
    <s v="NO"/>
  </r>
  <r>
    <n v="887"/>
    <x v="22"/>
    <n v="80111600"/>
    <x v="862"/>
    <x v="1"/>
    <s v="Enero"/>
    <n v="4"/>
    <s v="Meses"/>
    <x v="1"/>
    <s v="Funcionamiento con Recursos propios "/>
    <n v="19600000"/>
    <n v="19600000"/>
    <s v="No"/>
    <s v="NA"/>
    <s v="SJ"/>
    <s v="Valle del Cauca - Palmira"/>
    <s v="NAYIB YABER ENCISO"/>
    <n v="3203439005"/>
    <s v="nayib.enciso@palmira.gov.co"/>
    <s v="NO"/>
    <s v="NO"/>
  </r>
  <r>
    <n v="888"/>
    <x v="22"/>
    <n v="80111600"/>
    <x v="863"/>
    <x v="1"/>
    <s v="Enero"/>
    <n v="4"/>
    <s v="Meses"/>
    <x v="1"/>
    <s v="Funcionamiento con Recursos propios "/>
    <n v="19600000"/>
    <n v="19600000"/>
    <s v="No"/>
    <s v="NA"/>
    <s v="SJ"/>
    <s v="Valle del Cauca - Palmira"/>
    <s v="NAYIB YABER ENCISO"/>
    <n v="3203439005"/>
    <s v="nayib.enciso@palmira.gov.co"/>
    <s v="NO"/>
    <s v="NO"/>
  </r>
  <r>
    <n v="889"/>
    <x v="22"/>
    <n v="81111806"/>
    <x v="864"/>
    <x v="4"/>
    <s v="Febrero"/>
    <n v="11"/>
    <s v="Meses"/>
    <x v="1"/>
    <s v="Inversión con Recursos propios "/>
    <n v="40000000"/>
    <n v="40000000"/>
    <s v="No"/>
    <s v="NA"/>
    <s v="SJ"/>
    <s v="Valle del Cauca - Palmira"/>
    <s v="NAYIB YABER ENCISO"/>
    <n v="3203439005"/>
    <s v="nayib.enciso@palmira.gov.co"/>
    <s v="NO"/>
    <s v="NO"/>
  </r>
  <r>
    <n v="890"/>
    <x v="22"/>
    <n v="80111600"/>
    <x v="865"/>
    <x v="0"/>
    <s v="Marzo"/>
    <n v="2"/>
    <s v="Meses"/>
    <x v="1"/>
    <s v="Inversión con Recursos propios "/>
    <n v="8420000"/>
    <n v="8420000"/>
    <s v="No"/>
    <s v="NA"/>
    <s v="SJ"/>
    <s v="Valle del Cauca - Palmira"/>
    <s v="NAYIB YABER ENCISO"/>
    <n v="3203439005"/>
    <s v="nayib.enciso@palmira.gov.co"/>
    <s v="NO"/>
    <s v="NO"/>
  </r>
  <r>
    <n v="891"/>
    <x v="22"/>
    <n v="80111600"/>
    <x v="866"/>
    <x v="0"/>
    <s v="Marzo"/>
    <n v="2"/>
    <s v="Meses"/>
    <x v="1"/>
    <s v="Funcionamiento con Recursos propios "/>
    <n v="9800000"/>
    <n v="9800000"/>
    <s v="No"/>
    <s v="NA"/>
    <s v="SJ"/>
    <s v="Valle del Cauca - Palmira"/>
    <s v="NAYIB YABER ENCISO"/>
    <n v="3203439005"/>
    <s v="nayib.enciso@palmira.gov.co"/>
    <s v="NO"/>
    <s v="NO"/>
  </r>
  <r>
    <n v="892"/>
    <x v="22"/>
    <n v="80111600"/>
    <x v="867"/>
    <x v="0"/>
    <s v="Marzo"/>
    <n v="2"/>
    <s v="Meses"/>
    <x v="1"/>
    <s v="Inversión con Recursos propios "/>
    <n v="9800000"/>
    <n v="9800000"/>
    <s v="No"/>
    <s v="NA"/>
    <s v="SJ"/>
    <s v="Valle del Cauca - Palmira"/>
    <s v="NAYIB YABER ENCISO"/>
    <n v="3203439005"/>
    <s v="nayib.enciso@palmira.gov.co"/>
    <s v="NO"/>
    <s v="NO"/>
  </r>
  <r>
    <n v="893"/>
    <x v="17"/>
    <n v="80131500"/>
    <x v="868"/>
    <x v="4"/>
    <s v="Febrero"/>
    <n v="11"/>
    <s v="Meses"/>
    <x v="9"/>
    <s v="Inversión con Recursos propios "/>
    <n v="19800000"/>
    <n v="19800000"/>
    <s v="No"/>
    <s v="NA"/>
    <s v="SP"/>
    <s v="Valle del Cauca - Palmira"/>
    <s v="MARTHA CECILIA GUALTEROS CASTRO"/>
    <n v="2709521"/>
    <s v="martha.gualteros@palmira.gov.co"/>
    <s v="NO"/>
    <s v="NO"/>
  </r>
  <r>
    <n v="894"/>
    <x v="18"/>
    <n v="80111600"/>
    <x v="869"/>
    <x v="4"/>
    <s v="Febrero"/>
    <n v="4"/>
    <s v="Meses"/>
    <x v="1"/>
    <s v="SGP"/>
    <n v="8000000"/>
    <n v="8000000"/>
    <s v="No"/>
    <s v="NA"/>
    <s v="SS"/>
    <s v="Valle del Cauca - Palmira"/>
    <s v="DIANA CAROLINA VELASQUEZ MUÑOZ"/>
    <n v="3015469109"/>
    <s v="diana.velasquez@palmira.gov.co"/>
    <s v="NO"/>
    <s v="NO"/>
  </r>
  <r>
    <n v="895"/>
    <x v="18"/>
    <n v="80111600"/>
    <x v="870"/>
    <x v="4"/>
    <s v="Febrero"/>
    <n v="4"/>
    <s v="Meses"/>
    <x v="1"/>
    <s v="SGP"/>
    <n v="14400000"/>
    <n v="14400000"/>
    <s v="No"/>
    <s v="NA"/>
    <s v="SS"/>
    <s v="Valle del Cauca - Palmira"/>
    <s v="DIANA CAROLINA VELASQUEZ MUÑOZ"/>
    <n v="3015469109"/>
    <s v="diana.velasquez@palmira.gov.co"/>
    <s v="NO"/>
    <s v="NO"/>
  </r>
  <r>
    <n v="896"/>
    <x v="18"/>
    <n v="80111600"/>
    <x v="871"/>
    <x v="4"/>
    <s v="Febrero"/>
    <n v="4"/>
    <s v="Meses"/>
    <x v="1"/>
    <s v="SGP"/>
    <n v="20000000"/>
    <n v="20000000"/>
    <s v="No"/>
    <s v="NA"/>
    <s v="SS"/>
    <s v="Valle del Cauca - Palmira"/>
    <s v="DIANA CAROLINA VELASQUEZ MUÑOZ"/>
    <n v="3015469109"/>
    <s v="diana.velasquez@palmira.gov.co"/>
    <s v="NO"/>
    <s v="NO"/>
  </r>
  <r>
    <n v="897"/>
    <x v="0"/>
    <n v="80111600"/>
    <x v="872"/>
    <x v="4"/>
    <s v="Febrero"/>
    <n v="3"/>
    <s v="Meses"/>
    <x v="1"/>
    <s v="Inversión con Recursos propios "/>
    <n v="10500000"/>
    <n v="10500000"/>
    <s v="No"/>
    <s v="NA"/>
    <s v="DC"/>
    <s v="Valle del Cauca - Palmira"/>
    <s v="JARRY ANDRES CABRERA CASTAÑO"/>
    <n v="2709500"/>
    <s v="jarry.cabrera@palmira.gov.co"/>
    <s v="NO"/>
    <s v="NO"/>
  </r>
  <r>
    <n v="898"/>
    <x v="0"/>
    <n v="80111600"/>
    <x v="873"/>
    <x v="1"/>
    <s v="Enero"/>
    <n v="4"/>
    <s v="Meses"/>
    <x v="1"/>
    <s v="Inversión con Recursos propios "/>
    <n v="24000000"/>
    <n v="24000000"/>
    <s v="No"/>
    <s v="NA"/>
    <s v="DC"/>
    <s v="Valle del Cauca - Palmira"/>
    <s v="JARRY ANDRES CABRERA CASTAÑO"/>
    <n v="2709500"/>
    <s v="jarry.cabrera@palmira.gov.co"/>
    <s v="NO"/>
    <s v="NO"/>
  </r>
  <r>
    <n v="899"/>
    <x v="10"/>
    <s v="80101500;80111623;80141600"/>
    <x v="874"/>
    <x v="1"/>
    <s v="Enero"/>
    <n v="11"/>
    <s v="Meses"/>
    <x v="16"/>
    <s v="Inversión con Recursos propios "/>
    <n v="38565057"/>
    <n v="38565057"/>
    <s v="No"/>
    <s v="NA"/>
    <s v="SDI"/>
    <s v="Valle del Cauca - Palmira"/>
    <s v="FAYSULY MANRIQUE LIBREROS"/>
    <n v="2709567"/>
    <s v="faysuly.manrique@palmira.gov.co"/>
    <s v="NO"/>
    <s v="NO"/>
  </r>
  <r>
    <n v="900"/>
    <x v="13"/>
    <n v="80111600"/>
    <x v="875"/>
    <x v="1"/>
    <s v="Enero"/>
    <n v="4"/>
    <s v="Meses"/>
    <x v="1"/>
    <s v="Inversión con Recursos propios "/>
    <n v="18000000"/>
    <n v="18000000"/>
    <s v="No"/>
    <s v="NA"/>
    <s v="SH"/>
    <s v="Valle del Cauca - Palmira"/>
    <s v="MARIA EUGENIA FIGUEROA VELEZ"/>
    <n v="3163270471"/>
    <s v="maria.figueroa@palmira.gov.co"/>
    <s v="NO"/>
    <s v="NO"/>
  </r>
  <r>
    <n v="901"/>
    <x v="13"/>
    <n v="80111600"/>
    <x v="876"/>
    <x v="1"/>
    <s v="Enero"/>
    <n v="4"/>
    <s v="Meses"/>
    <x v="1"/>
    <s v="Inversión con Recursos propios "/>
    <n v="14000000"/>
    <n v="14000000"/>
    <s v="No"/>
    <s v="NA"/>
    <s v="SH"/>
    <s v="Valle del Cauca - Palmira"/>
    <s v="MARIA EUGENIA FIGUEROA VELEZ"/>
    <n v="3163270471"/>
    <s v="maria.figueroa@palmira.gov.co"/>
    <s v="NO"/>
    <s v="NO"/>
  </r>
  <r>
    <n v="902"/>
    <x v="13"/>
    <n v="80111600"/>
    <x v="877"/>
    <x v="1"/>
    <s v="Enero"/>
    <n v="4"/>
    <s v="Meses"/>
    <x v="1"/>
    <s v="Inversión con Recursos propios "/>
    <n v="9200000"/>
    <n v="9200000"/>
    <s v="No"/>
    <s v="NA"/>
    <s v="SH"/>
    <s v="Valle del Cauca - Palmira"/>
    <s v="MARIA EUGENIA FIGUEROA VELEZ"/>
    <n v="3163270471"/>
    <s v="maria.figueroa@palmira.gov.co"/>
    <s v="NO"/>
    <s v="NO"/>
  </r>
  <r>
    <n v="903"/>
    <x v="15"/>
    <n v="80111600"/>
    <x v="878"/>
    <x v="1"/>
    <s v="Enero"/>
    <n v="4"/>
    <s v="Meses"/>
    <x v="1"/>
    <s v="Inversión con Recursos propios "/>
    <n v="18000000"/>
    <n v="18000000"/>
    <s v="No"/>
    <s v="NA"/>
    <s v="SIS"/>
    <s v="Valle del Cauca - Palmira"/>
    <s v="LINA MARCELA ESCOBAR RAMIREZ"/>
    <n v="3108912377"/>
    <s v="josem.lopez@palmira.gov.co"/>
    <s v="NO"/>
    <s v="NO"/>
  </r>
  <r>
    <n v="904"/>
    <x v="15"/>
    <n v="80111600"/>
    <x v="879"/>
    <x v="1"/>
    <s v="Enero"/>
    <n v="4"/>
    <s v="Meses"/>
    <x v="1"/>
    <s v="Inversión con Recursos propios "/>
    <n v="16000000"/>
    <n v="16000000"/>
    <s v="No"/>
    <s v="NA"/>
    <s v="SIS"/>
    <s v="Valle del Cauca - Palmira"/>
    <s v="LINA MARCELA ESCOBAR RAMIREZ"/>
    <n v="3108912377"/>
    <s v="josem.lopez@palmira.gov.co"/>
    <s v="NO"/>
    <s v="NO"/>
  </r>
  <r>
    <n v="905"/>
    <x v="15"/>
    <n v="80111600"/>
    <x v="880"/>
    <x v="1"/>
    <s v="Enero"/>
    <n v="4"/>
    <s v="Meses"/>
    <x v="1"/>
    <s v="Inversión con Recursos propios "/>
    <n v="14000000"/>
    <n v="14000000"/>
    <s v="No"/>
    <s v="NA"/>
    <s v="SIS"/>
    <s v="Valle del Cauca - Palmira"/>
    <s v="LINA MARCELA ESCOBAR RAMIREZ"/>
    <n v="3108912377"/>
    <s v="josem.lopez@palmira.gov.co"/>
    <s v="NO"/>
    <s v="NO"/>
  </r>
  <r>
    <n v="906"/>
    <x v="15"/>
    <n v="80111600"/>
    <x v="881"/>
    <x v="1"/>
    <s v="Enero"/>
    <n v="4"/>
    <s v="Meses"/>
    <x v="1"/>
    <s v="Inversión con Recursos propios "/>
    <n v="12000000"/>
    <n v="12000000"/>
    <s v="No"/>
    <s v="NA"/>
    <s v="SIS"/>
    <s v="Valle del Cauca - Palmira"/>
    <s v="LINA MARCELA ESCOBAR RAMIREZ"/>
    <n v="3108912377"/>
    <s v="josem.lopez@palmira.gov.co"/>
    <s v="NO"/>
    <s v="NO"/>
  </r>
  <r>
    <n v="907"/>
    <x v="15"/>
    <n v="80111600"/>
    <x v="882"/>
    <x v="4"/>
    <s v="Febrero"/>
    <n v="4"/>
    <s v="Meses"/>
    <x v="1"/>
    <s v="Inversión con Recursos propios "/>
    <n v="16000000"/>
    <n v="16000000"/>
    <s v="No"/>
    <s v="NA"/>
    <s v="SIS"/>
    <s v="Valle del Cauca - Palmira"/>
    <s v="LINA MARCELA ESCOBAR RAMIREZ"/>
    <n v="3108912377"/>
    <s v="josem.lopez@palmira.gov.co"/>
    <s v="NO"/>
    <s v="NO"/>
  </r>
  <r>
    <n v="908"/>
    <x v="1"/>
    <n v="80111600"/>
    <x v="883"/>
    <x v="1"/>
    <s v="Enero"/>
    <n v="4"/>
    <s v="Meses"/>
    <x v="1"/>
    <s v="Funcionamiento con Recursos propios "/>
    <n v="11200000"/>
    <n v="11200000"/>
    <s v="No"/>
    <s v="NA"/>
    <s v="DCP"/>
    <s v="Valle del Cauca - Palmira"/>
    <s v="DIANA ALEXANDRA PINO GIRÓN"/>
    <n v="2709558"/>
    <s v="diana.pino@palmira.gov.co"/>
    <s v="NO"/>
    <s v="NO"/>
  </r>
  <r>
    <n v="909"/>
    <x v="16"/>
    <n v="80111600"/>
    <x v="884"/>
    <x v="4"/>
    <s v="Febrero"/>
    <n v="4"/>
    <s v="Meses"/>
    <x v="1"/>
    <s v="Inversión con Recursos propios "/>
    <n v="21200000"/>
    <n v="21200000"/>
    <s v="No"/>
    <s v="NA"/>
    <s v="SPC"/>
    <s v="Valle del Cauca - Palmira"/>
    <s v="CAROLINA VIDAL VÉLEZ"/>
    <n v="3136302147"/>
    <s v="carolina.vidal@palmira.gov.co"/>
    <s v="NO"/>
    <s v="NO"/>
  </r>
  <r>
    <n v="910"/>
    <x v="13"/>
    <n v="80111600"/>
    <x v="885"/>
    <x v="1"/>
    <s v="Enero"/>
    <n v="4"/>
    <s v="Meses"/>
    <x v="1"/>
    <s v="Inversión con Recursos propios "/>
    <n v="7560000"/>
    <n v="7560000"/>
    <s v="No"/>
    <s v="NA"/>
    <s v="SH"/>
    <s v="Valle del Cauca - Palmira"/>
    <s v="MARIA EUGENIA FIGUEROA VELEZ"/>
    <n v="3163270471"/>
    <s v="maria.figueroa@palmira.gov.co"/>
    <s v="NO"/>
    <s v="NO"/>
  </r>
  <r>
    <n v="911"/>
    <x v="13"/>
    <n v="80111600"/>
    <x v="886"/>
    <x v="1"/>
    <s v="Enero"/>
    <n v="4"/>
    <s v="Meses"/>
    <x v="1"/>
    <s v="Funcionamiento con Recursos propios "/>
    <n v="18000000"/>
    <n v="18000000"/>
    <s v="No"/>
    <s v="NA"/>
    <s v="SH"/>
    <s v="Valle del Cauca - Palmira"/>
    <s v="MARIA EUGENIA FIGUEROA VELEZ"/>
    <n v="3163270471"/>
    <s v="maria.figueroa@palmira.gov.co"/>
    <s v="NO"/>
    <s v="NO"/>
  </r>
  <r>
    <n v="912"/>
    <x v="13"/>
    <n v="80111600"/>
    <x v="887"/>
    <x v="1"/>
    <s v="Enero"/>
    <n v="4"/>
    <s v="Meses"/>
    <x v="1"/>
    <s v="Inversión con Recursos propios "/>
    <n v="14000000"/>
    <n v="14000000"/>
    <s v="No"/>
    <s v="NA"/>
    <s v="SH"/>
    <s v="Valle del Cauca - Palmira"/>
    <s v="MARIA EUGENIA FIGUEROA VELEZ"/>
    <n v="3163270471"/>
    <s v="maria.figueroa@palmira.gov.co"/>
    <s v="NO"/>
    <s v="NO"/>
  </r>
  <r>
    <n v="913"/>
    <x v="13"/>
    <n v="80111600"/>
    <x v="888"/>
    <x v="1"/>
    <s v="Enero"/>
    <n v="4"/>
    <s v="Meses"/>
    <x v="1"/>
    <s v="Inversión con Recursos propios "/>
    <n v="13240000"/>
    <n v="13240000"/>
    <s v="No"/>
    <s v="NA"/>
    <s v="SH"/>
    <s v="Valle del Cauca - Palmira"/>
    <s v="MARIA EUGENIA FIGUEROA VELEZ"/>
    <n v="3163270471"/>
    <s v="maria.figueroa@palmira.gov.co"/>
    <s v="NO"/>
    <s v="NO"/>
  </r>
  <r>
    <n v="915"/>
    <x v="3"/>
    <s v="80141902;90151802"/>
    <x v="889"/>
    <x v="0"/>
    <s v="Marzo"/>
    <n v="7"/>
    <s v="Meses"/>
    <x v="3"/>
    <s v="Inversión con Recursos propios "/>
    <n v="3172500000"/>
    <n v="3172500000"/>
    <s v="No"/>
    <s v="NA"/>
    <s v="DEDE"/>
    <s v="Valle del Cauca - Palmira"/>
    <s v="ELIZABETH ROMAN SOTO"/>
    <n v="3188945653"/>
    <s v="elizabeth.roman@palmira.gov.co"/>
    <s v="NO"/>
    <s v="NO"/>
  </r>
  <r>
    <n v="917"/>
    <x v="12"/>
    <n v="80111600"/>
    <x v="890"/>
    <x v="1"/>
    <s v="Enero"/>
    <n v="4"/>
    <s v="Meses"/>
    <x v="1"/>
    <s v="Inversión con Recursos propios "/>
    <n v="20800000"/>
    <n v="20800000"/>
    <s v="No"/>
    <s v="NA"/>
    <s v="SG"/>
    <s v="Valle del Cauca - Palmira"/>
    <s v="MANUEL HUMBERTO MADRIÑAN D."/>
    <n v="3164048232"/>
    <s v="juan.gamez@palmira.gov.co"/>
    <s v="NO"/>
    <s v="NO"/>
  </r>
  <r>
    <n v="918"/>
    <x v="18"/>
    <n v="80111600"/>
    <x v="891"/>
    <x v="4"/>
    <s v="Febrero"/>
    <n v="4"/>
    <s v="Meses"/>
    <x v="1"/>
    <s v="SGP"/>
    <n v="16000000"/>
    <n v="16000000"/>
    <s v="No"/>
    <s v="NA"/>
    <s v="SS"/>
    <s v="Valle del Cauca - Palmira"/>
    <s v="DIANA CAROLINA VELASQUEZ MUÑOZ"/>
    <n v="3015469109"/>
    <s v="diana.velasquez@palmira.gov.co"/>
    <s v="NO"/>
    <s v="NO"/>
  </r>
  <r>
    <n v="919"/>
    <x v="18"/>
    <n v="80111600"/>
    <x v="892"/>
    <x v="4"/>
    <s v="Febrero"/>
    <n v="4"/>
    <s v="Meses"/>
    <x v="1"/>
    <s v="SGP"/>
    <n v="16000000"/>
    <n v="16000000"/>
    <s v="No"/>
    <s v="NA"/>
    <s v="SS"/>
    <s v="Valle del Cauca - Palmira"/>
    <s v="DIANA CAROLINA VELASQUEZ MUÑOZ"/>
    <n v="3015469109"/>
    <s v="diana.velasquez@palmira.gov.co"/>
    <s v="NO"/>
    <s v="NO"/>
  </r>
  <r>
    <n v="920"/>
    <x v="18"/>
    <n v="80111600"/>
    <x v="893"/>
    <x v="4"/>
    <s v="Febrero"/>
    <n v="4"/>
    <s v="Meses"/>
    <x v="1"/>
    <s v="SGP"/>
    <n v="14400000"/>
    <n v="14400000"/>
    <s v="No"/>
    <s v="NA"/>
    <s v="SS"/>
    <s v="Valle del Cauca - Palmira"/>
    <s v="DIANA CAROLINA VELASQUEZ MUÑOZ"/>
    <n v="3015469109"/>
    <s v="diana.velasquez@palmira.gov.co"/>
    <s v="NO"/>
    <s v="NO"/>
  </r>
  <r>
    <n v="921"/>
    <x v="18"/>
    <n v="80111600"/>
    <x v="894"/>
    <x v="4"/>
    <s v="Febrero"/>
    <n v="4"/>
    <s v="Meses"/>
    <x v="1"/>
    <s v="SGP"/>
    <n v="18000000"/>
    <n v="18000000"/>
    <s v="No"/>
    <s v="NA"/>
    <s v="SS"/>
    <s v="Valle del Cauca - Palmira"/>
    <s v="DIANA CAROLINA VELASQUEZ MUÑOZ"/>
    <n v="3015469109"/>
    <s v="diana.velasquez@palmira.gov.co"/>
    <s v="NO"/>
    <s v="NO"/>
  </r>
  <r>
    <n v="922"/>
    <x v="11"/>
    <n v="80111600"/>
    <x v="895"/>
    <x v="4"/>
    <s v="Febrero"/>
    <n v="4"/>
    <s v="Meses"/>
    <x v="1"/>
    <s v="SGP"/>
    <n v="12000000"/>
    <n v="12000000"/>
    <s v="No"/>
    <s v="NA"/>
    <s v="SE"/>
    <s v="Valle del Cauca - Palmira"/>
    <s v="MARIO FERNANDO URRESTA LAVERDE"/>
    <s v="316 3582518"/>
    <s v="mario.urresta@palmira.gov.co"/>
    <s v="NO"/>
    <s v="NO"/>
  </r>
  <r>
    <n v="923"/>
    <x v="11"/>
    <n v="80111600"/>
    <x v="896"/>
    <x v="4"/>
    <s v="Febrero"/>
    <n v="3"/>
    <s v="Meses"/>
    <x v="1"/>
    <s v="Inversión con Recursos propios "/>
    <n v="11100000"/>
    <n v="11100000"/>
    <s v="No"/>
    <s v="NA"/>
    <s v="SE"/>
    <s v="Valle del Cauca - Palmira"/>
    <s v="MARIO FERNANDO URRESTA LAVERDE"/>
    <n v="3163582518"/>
    <s v="mario.urresta@palmira.gov.co"/>
    <s v="NO"/>
    <s v="NO"/>
  </r>
  <r>
    <n v="924"/>
    <x v="11"/>
    <n v="80111600"/>
    <x v="897"/>
    <x v="4"/>
    <s v="Febrero"/>
    <n v="4"/>
    <s v="Meses"/>
    <x v="1"/>
    <s v="SGP"/>
    <n v="12000000"/>
    <n v="12000000"/>
    <s v="No"/>
    <s v="NA"/>
    <s v="SE"/>
    <s v="Valle del Cauca - Palmira"/>
    <s v="MARIO FERNANDO URRESTA LAVERDE"/>
    <s v="316 3582518"/>
    <s v="mario.urresta@palmira.gov.co"/>
    <s v="NO"/>
    <s v="NO"/>
  </r>
  <r>
    <n v="925"/>
    <x v="11"/>
    <n v="80111600"/>
    <x v="898"/>
    <x v="4"/>
    <s v="Febrero"/>
    <n v="4"/>
    <s v="Meses"/>
    <x v="1"/>
    <s v="SGP"/>
    <n v="12000000"/>
    <n v="12000000"/>
    <s v="No"/>
    <s v="NA"/>
    <s v="SE"/>
    <s v="Valle del Cauca - Palmira"/>
    <s v="MARIO FERNANDO URRESTA LAVERDE"/>
    <s v="316 3582518"/>
    <s v="mario.urresta@palmira.gov.co"/>
    <s v="NO"/>
    <s v="NO"/>
  </r>
  <r>
    <n v="926"/>
    <x v="11"/>
    <n v="80111600"/>
    <x v="899"/>
    <x v="4"/>
    <s v="Febrero"/>
    <n v="4"/>
    <s v="Meses"/>
    <x v="1"/>
    <s v="SGP"/>
    <n v="10800000"/>
    <n v="10800000"/>
    <s v="No"/>
    <s v="NA"/>
    <s v="SE"/>
    <s v="Valle del Cauca - Palmira"/>
    <s v="MARIO FERNANDO URRESTA LAVERDE"/>
    <s v="316 3582518"/>
    <s v="mario.urresta@palmira.gov.co"/>
    <s v="NO"/>
    <s v="NO"/>
  </r>
  <r>
    <n v="927"/>
    <x v="11"/>
    <n v="80111600"/>
    <x v="900"/>
    <x v="4"/>
    <s v="Febrero"/>
    <n v="4"/>
    <s v="Meses"/>
    <x v="1"/>
    <s v="SGP"/>
    <n v="12000000"/>
    <n v="12000000"/>
    <s v="No"/>
    <s v="NA"/>
    <s v="SE"/>
    <s v="Valle del Cauca - Palmira"/>
    <s v="MARIO FERNANDO URRESTA LAVERDE"/>
    <n v="3163582518"/>
    <s v="mario.urresta@palmira.gov.co"/>
    <s v="NO"/>
    <s v="NO"/>
  </r>
  <r>
    <n v="928"/>
    <x v="11"/>
    <n v="80111600"/>
    <x v="901"/>
    <x v="4"/>
    <s v="Febrero"/>
    <n v="4"/>
    <s v="Meses"/>
    <x v="1"/>
    <s v="SGP"/>
    <n v="12000000"/>
    <n v="12000000"/>
    <s v="No"/>
    <s v="NA"/>
    <s v="SE"/>
    <s v="Valle del Cauca - Palmira"/>
    <s v="MARIO FERNANDO URRESTA LAVERDE"/>
    <s v="316 3582518"/>
    <s v="mario.urresta@palmira.gov.co"/>
    <s v="NO"/>
    <s v="NO"/>
  </r>
  <r>
    <n v="929"/>
    <x v="11"/>
    <n v="80111600"/>
    <x v="902"/>
    <x v="4"/>
    <s v="Febrero"/>
    <n v="4"/>
    <s v="Meses"/>
    <x v="1"/>
    <s v="SGP"/>
    <n v="14800000"/>
    <n v="14800000"/>
    <s v="No"/>
    <s v="NA"/>
    <s v="SE"/>
    <s v="Valle del Cauca - Palmira"/>
    <s v="MARIO FERNANDO URRESTA LAVERDE"/>
    <n v="3163582518"/>
    <s v="mario.urresta@palmira.gov.co"/>
    <s v="NO"/>
    <s v="NO"/>
  </r>
  <r>
    <n v="930"/>
    <x v="11"/>
    <s v="81141600;80141607;80141902;93141701"/>
    <x v="903"/>
    <x v="4"/>
    <s v="Febrero"/>
    <n v="1"/>
    <s v="Meses"/>
    <x v="4"/>
    <s v="Inversión con Recursos propios "/>
    <n v="35000000"/>
    <n v="35000000"/>
    <s v="No"/>
    <s v="NA"/>
    <s v="SE"/>
    <s v="Valle del Cauca - Palmira"/>
    <s v="MARIO FERNANDO URRESTA LAVERDE"/>
    <s v="316 3582518"/>
    <s v="mario.urresta@palmira.gov.co"/>
    <s v="NO"/>
    <s v="NO"/>
  </r>
  <r>
    <n v="931"/>
    <x v="16"/>
    <n v="80111600"/>
    <x v="904"/>
    <x v="4"/>
    <s v="Febrero"/>
    <n v="4"/>
    <s v="Meses"/>
    <x v="1"/>
    <s v="Inversión con Recursos propios "/>
    <n v="16974400"/>
    <n v="16974400"/>
    <s v="No"/>
    <s v="NA"/>
    <s v="SPC"/>
    <s v="Valle del Cauca - Palmira"/>
    <s v="CAROLINA VIDAL VÉLEZ"/>
    <n v="3136302147"/>
    <s v="carolina.vidal@palmira.gov.co"/>
    <s v="NO"/>
    <s v="NO"/>
  </r>
  <r>
    <n v="932"/>
    <x v="16"/>
    <n v="80111600"/>
    <x v="905"/>
    <x v="4"/>
    <s v="Febrero"/>
    <n v="4"/>
    <s v="Meses"/>
    <x v="1"/>
    <s v="Inversión con Recursos propios "/>
    <n v="16974400"/>
    <n v="16974400"/>
    <s v="No"/>
    <s v="NA"/>
    <s v="SPC"/>
    <s v="Valle del Cauca - Palmira"/>
    <s v="CAROLINA VIDAL VÉLEZ"/>
    <n v="3136302147"/>
    <s v="carolina.vidal@palmira.gov.co"/>
    <s v="NO"/>
    <s v="NO"/>
  </r>
  <r>
    <n v="933"/>
    <x v="16"/>
    <n v="80111600"/>
    <x v="906"/>
    <x v="0"/>
    <s v="Marzo"/>
    <n v="3"/>
    <s v="Meses"/>
    <x v="1"/>
    <s v="Inversión con Recursos propios "/>
    <n v="8487200"/>
    <n v="8487200"/>
    <s v="No"/>
    <s v="NA"/>
    <s v="SPC"/>
    <s v="Valle del Cauca - Palmira"/>
    <s v="CAROLINA VIDAL VÉLEZ"/>
    <n v="3136302147"/>
    <s v="carolina.vidal@palmira.gov.co"/>
    <s v="NO"/>
    <s v="NO"/>
  </r>
  <r>
    <n v="934"/>
    <x v="16"/>
    <n v="80111600"/>
    <x v="907"/>
    <x v="4"/>
    <s v="Febrero"/>
    <n v="4"/>
    <s v="Meses"/>
    <x v="1"/>
    <s v="Inversión con Recursos propios "/>
    <n v="16974400"/>
    <n v="16974400"/>
    <s v="No"/>
    <s v="NA"/>
    <s v="SPC"/>
    <s v="Valle del Cauca - Palmira"/>
    <s v="CAROLINA VIDAL VÉLEZ"/>
    <n v="3136302147"/>
    <s v="carolina.vidal@palmira.gov.co"/>
    <s v="NO"/>
    <s v="NO"/>
  </r>
  <r>
    <n v="935"/>
    <x v="16"/>
    <n v="80111600"/>
    <x v="908"/>
    <x v="4"/>
    <s v="Febrero"/>
    <n v="4"/>
    <s v="Meses"/>
    <x v="1"/>
    <s v="Inversión con Recursos propios "/>
    <n v="16974400"/>
    <n v="16974400"/>
    <s v="No"/>
    <s v="NA"/>
    <s v="SPC"/>
    <s v="Valle del Cauca - Palmira"/>
    <s v="CAROLINA VIDAL VÉLEZ"/>
    <n v="3136302147"/>
    <s v="carolina.vidal@palmira.gov.co"/>
    <s v="NO"/>
    <s v="NO"/>
  </r>
  <r>
    <n v="936"/>
    <x v="16"/>
    <n v="80111600"/>
    <x v="909"/>
    <x v="4"/>
    <s v="Febrero"/>
    <n v="4"/>
    <s v="Meses"/>
    <x v="1"/>
    <s v="Inversión con Recursos propios "/>
    <n v="13000000"/>
    <n v="13000000"/>
    <s v="No"/>
    <s v="NA"/>
    <s v="SPC"/>
    <s v="Valle del Cauca - Palmira"/>
    <s v="CAROLINA VIDAL VÉLEZ"/>
    <n v="3136302147"/>
    <s v="carolina.vidal@palmira.gov.co"/>
    <s v="NO"/>
    <s v="NO"/>
  </r>
  <r>
    <n v="937"/>
    <x v="16"/>
    <n v="80111600"/>
    <x v="910"/>
    <x v="4"/>
    <s v="Febrero"/>
    <n v="4"/>
    <s v="Meses"/>
    <x v="1"/>
    <s v="Inversión con Recursos propios "/>
    <n v="14000000"/>
    <n v="14000000"/>
    <s v="No"/>
    <s v="NA"/>
    <s v="SPC"/>
    <s v="Valle del Cauca - Palmira"/>
    <s v="CAROLINA VIDAL VÉLEZ"/>
    <n v="3136302147"/>
    <s v="carolina.vidal@palmira.gov.co"/>
    <s v="NO"/>
    <s v="NO"/>
  </r>
  <r>
    <n v="938"/>
    <x v="16"/>
    <n v="80111600"/>
    <x v="911"/>
    <x v="4"/>
    <s v="Febrero"/>
    <n v="4"/>
    <s v="Meses"/>
    <x v="1"/>
    <s v="Inversión con Recursos propios "/>
    <n v="13000000"/>
    <n v="13000000"/>
    <s v="No"/>
    <s v="NA"/>
    <s v="SPC"/>
    <s v="Valle del Cauca - Palmira"/>
    <s v="CAROLINA VIDAL VÉLEZ"/>
    <n v="3136302147"/>
    <s v="carolina.vidal@palmira.gov.co"/>
    <s v="NO"/>
    <s v="NO"/>
  </r>
  <r>
    <n v="939"/>
    <x v="16"/>
    <n v="80111600"/>
    <x v="912"/>
    <x v="4"/>
    <s v="Febrero"/>
    <n v="4"/>
    <s v="Meses"/>
    <x v="1"/>
    <s v="Inversión con Recursos propios "/>
    <n v="13000000"/>
    <n v="13000000"/>
    <s v="No"/>
    <s v="NA"/>
    <s v="SPC"/>
    <s v="Valle del Cauca - Palmira"/>
    <s v="CAROLINA VIDAL VÉLEZ"/>
    <n v="3136302147"/>
    <s v="carolina.vidal@palmira.gov.co"/>
    <s v="NO"/>
    <s v="NO"/>
  </r>
  <r>
    <n v="940"/>
    <x v="16"/>
    <n v="80111600"/>
    <x v="913"/>
    <x v="0"/>
    <s v="Marzo"/>
    <n v="4"/>
    <s v="Meses"/>
    <x v="1"/>
    <s v="Inversión con Recursos propios "/>
    <n v="12360000"/>
    <n v="12360000"/>
    <s v="No"/>
    <s v="NA"/>
    <s v="SPC"/>
    <s v="Valle del Cauca - Palmira"/>
    <s v="CAROLINA VIDAL VÉLEZ"/>
    <n v="3136302147"/>
    <s v="carolina.vidal@palmira.gov.co"/>
    <s v="NO"/>
    <s v="NO"/>
  </r>
  <r>
    <n v="941"/>
    <x v="19"/>
    <s v="43201800;92121701;45121600;46171610;26121600"/>
    <x v="914"/>
    <x v="4"/>
    <s v="Febrero"/>
    <n v="11"/>
    <s v="Meses"/>
    <x v="6"/>
    <s v="Inversión con Recursos propios "/>
    <n v="855093505"/>
    <n v="855093505"/>
    <s v="No"/>
    <s v="NA"/>
    <s v="SSC"/>
    <s v="Valle del Cauca - Palmira"/>
    <s v="RODRIGO CEPEDA ASCENCIO"/>
    <n v="3114407812"/>
    <s v="rodrigo.cepeda@palmira.gov.co"/>
    <s v="NO"/>
    <s v="NO"/>
  </r>
  <r>
    <n v="942"/>
    <x v="19"/>
    <s v="53102700;53102516"/>
    <x v="915"/>
    <x v="0"/>
    <s v="Marzo"/>
    <n v="1"/>
    <s v="Meses"/>
    <x v="4"/>
    <s v="Inversión con Recursos propios "/>
    <n v="40000000"/>
    <n v="40000000"/>
    <s v="No"/>
    <s v="NA"/>
    <s v="SSC"/>
    <s v="Valle del Cauca - Palmira"/>
    <s v="RODRIGO CEPEDA ASCENCIO"/>
    <n v="3114407812"/>
    <s v="rodrigo.cepeda@palmira.gov.co"/>
    <s v="NO"/>
    <s v="NO"/>
  </r>
  <r>
    <n v="943"/>
    <x v="19"/>
    <s v="31211500;30162303;11162108"/>
    <x v="916"/>
    <x v="2"/>
    <s v="Junio"/>
    <n v="6"/>
    <s v="Meses"/>
    <x v="4"/>
    <s v="Inversión con Recursos propios "/>
    <n v="22451957"/>
    <n v="22451957"/>
    <s v="No"/>
    <s v="NA"/>
    <s v="SSC"/>
    <s v="Valle del Cauca - Palmira"/>
    <s v="RODRIGO CEPEDA ASCENCIO"/>
    <n v="3114407812"/>
    <s v="rodrigo.cepeda@palmira.gov.co"/>
    <s v="NO"/>
    <s v="NO"/>
  </r>
  <r>
    <n v="944"/>
    <x v="19"/>
    <n v="92101501"/>
    <x v="917"/>
    <x v="0"/>
    <s v="Marzo"/>
    <n v="10"/>
    <s v="Meses"/>
    <x v="3"/>
    <s v="Inversión con Recursos propios "/>
    <n v="0"/>
    <n v="0"/>
    <s v="No"/>
    <s v="NA"/>
    <s v="SSC"/>
    <s v="Valle del Cauca - Palmira"/>
    <s v="RODRIGO CEPEDA ASCENCIO"/>
    <n v="3114407812"/>
    <s v="rodrigo.cepeda@palmira.gov.co"/>
    <s v="NO"/>
    <s v="NO"/>
  </r>
  <r>
    <n v="945"/>
    <x v="19"/>
    <n v="92101701"/>
    <x v="918"/>
    <x v="3"/>
    <s v="Abril"/>
    <n v="9"/>
    <s v="Meses"/>
    <x v="3"/>
    <s v="Inversión con Recursos propios "/>
    <n v="350000000"/>
    <n v="350000000"/>
    <s v="No"/>
    <s v="NA"/>
    <s v="SSC"/>
    <s v="Valle del Cauca - Palmira"/>
    <s v="RODRIGO CEPEDA ASCENCIO"/>
    <n v="3114407812"/>
    <s v="rodrigo.cepeda@palmira.gov.co"/>
    <s v="NO"/>
    <s v="NO"/>
  </r>
  <r>
    <n v="946"/>
    <x v="17"/>
    <n v="80111600"/>
    <x v="919"/>
    <x v="4"/>
    <s v="Febrero"/>
    <n v="4"/>
    <s v="Meses"/>
    <x v="1"/>
    <s v="Inversión con Recursos propios "/>
    <n v="8000000"/>
    <n v="8000000"/>
    <s v="No"/>
    <s v="NA"/>
    <s v="SP"/>
    <s v="Valle del Cauca - Palmira"/>
    <s v="MARTHA CECILIA GUALTEROS CASTRO"/>
    <n v="2709521"/>
    <s v="martha.gualteros@palmira.gov.co"/>
    <s v="NO"/>
    <s v="NO"/>
  </r>
  <r>
    <n v="947"/>
    <x v="17"/>
    <n v="80111600"/>
    <x v="920"/>
    <x v="4"/>
    <s v="Febrero"/>
    <n v="4"/>
    <s v="Meses"/>
    <x v="1"/>
    <s v="Inversión con Recursos propios "/>
    <n v="9200000"/>
    <n v="9200000"/>
    <s v="No"/>
    <s v="NA"/>
    <s v="SP"/>
    <s v="Valle del Cauca - Palmira"/>
    <s v="MARTHA CECILIA GUALTEROS CASTRO"/>
    <n v="2709521"/>
    <s v="martha.gualteros@palmira.gov.co"/>
    <s v="NO"/>
    <s v="NO"/>
  </r>
  <r>
    <n v="948"/>
    <x v="17"/>
    <n v="80111600"/>
    <x v="921"/>
    <x v="4"/>
    <s v="Febrero"/>
    <n v="4"/>
    <s v="Meses"/>
    <x v="1"/>
    <s v="Inversión con Recursos propios "/>
    <n v="12800000"/>
    <n v="12800000"/>
    <s v="No"/>
    <s v="NA"/>
    <s v="SP"/>
    <s v="Valle del Cauca - Palmira"/>
    <s v="MARTHA CECILIA GUALTEROS CASTRO"/>
    <n v="2709521"/>
    <s v="martha.gualteros@palmira.gov.co"/>
    <s v="NO"/>
    <s v="NO"/>
  </r>
  <r>
    <n v="949"/>
    <x v="17"/>
    <n v="80111600"/>
    <x v="922"/>
    <x v="4"/>
    <s v="Febrero"/>
    <n v="4"/>
    <s v="Meses"/>
    <x v="1"/>
    <s v="Inversión con Recursos propios "/>
    <n v="14000000"/>
    <n v="14000000"/>
    <s v="No"/>
    <s v="NA"/>
    <s v="SP"/>
    <s v="Valle del Cauca - Palmira"/>
    <s v="MARTHA CECILIA GUALTEROS CASTRO"/>
    <n v="2709521"/>
    <s v="martha.gualteros@palmira.gov.co"/>
    <s v="NO"/>
    <s v="NO"/>
  </r>
  <r>
    <n v="950"/>
    <x v="17"/>
    <n v="80111600"/>
    <x v="923"/>
    <x v="4"/>
    <s v="Febrero"/>
    <n v="4"/>
    <s v="Meses"/>
    <x v="1"/>
    <s v="Inversión con Recursos propios "/>
    <n v="7560000"/>
    <n v="7560000"/>
    <s v="No"/>
    <s v="NA"/>
    <s v="SP"/>
    <s v="Valle del Cauca - Palmira"/>
    <s v="MARTHA CECILIA GUALTEROS CASTRO"/>
    <n v="2709521"/>
    <s v="martha.gualteros@palmira.gov.co"/>
    <s v="NO"/>
    <s v="NO"/>
  </r>
  <r>
    <n v="951"/>
    <x v="17"/>
    <n v="80111600"/>
    <x v="924"/>
    <x v="3"/>
    <s v="Abril"/>
    <n v="4"/>
    <s v="Meses"/>
    <x v="1"/>
    <s v="Inversión con Recursos propios "/>
    <n v="7560000"/>
    <n v="7560000"/>
    <s v="No"/>
    <s v="NA"/>
    <s v="SP"/>
    <s v="Valle del Cauca - Palmira"/>
    <s v="MARTHA CECILIA GUALTEROS CASTRO"/>
    <n v="2709521"/>
    <s v="martha.gualteros@palmira.gov.co"/>
    <s v="NO"/>
    <s v="NO"/>
  </r>
  <r>
    <n v="952"/>
    <x v="17"/>
    <n v="80111600"/>
    <x v="925"/>
    <x v="4"/>
    <s v="Febrero"/>
    <n v="4"/>
    <s v="Meses"/>
    <x v="1"/>
    <s v="Inversión con Recursos propios "/>
    <n v="7560000"/>
    <n v="7560000"/>
    <s v="No"/>
    <s v="NA"/>
    <s v="SP"/>
    <s v="Valle del Cauca - Palmira"/>
    <s v="MARTHA CECILIA GUALTEROS CASTRO"/>
    <n v="2709521"/>
    <s v="martha.gualteros@palmira.gov.co"/>
    <s v="NO"/>
    <s v="NO"/>
  </r>
  <r>
    <n v="953"/>
    <x v="17"/>
    <n v="80111600"/>
    <x v="926"/>
    <x v="4"/>
    <s v="Febrero"/>
    <n v="4"/>
    <s v="Meses"/>
    <x v="1"/>
    <s v="Inversión con Recursos propios "/>
    <n v="7560000"/>
    <n v="7560000"/>
    <s v="No"/>
    <s v="NA"/>
    <s v="SP"/>
    <s v="Valle del Cauca - Palmira"/>
    <s v="MARTHA CECILIA GUALTEROS CASTRO"/>
    <n v="2709521"/>
    <s v="martha.gualteros@palmira.gov.co"/>
    <s v="NO"/>
    <s v="NO"/>
  </r>
  <r>
    <n v="954"/>
    <x v="17"/>
    <n v="80111600"/>
    <x v="927"/>
    <x v="4"/>
    <s v="Febrero"/>
    <n v="4"/>
    <s v="Meses"/>
    <x v="1"/>
    <s v="Inversión con Recursos propios "/>
    <n v="7560000"/>
    <n v="7560000"/>
    <s v="No"/>
    <s v="NA"/>
    <s v="SP"/>
    <s v="Valle del Cauca - Palmira"/>
    <s v="MARTHA CECILIA GUALTEROS CASTRO"/>
    <n v="2709521"/>
    <s v="martha.gualteros@palmira.gov.co"/>
    <s v="NO"/>
    <s v="NO"/>
  </r>
  <r>
    <n v="955"/>
    <x v="17"/>
    <n v="80111600"/>
    <x v="928"/>
    <x v="4"/>
    <s v="Febrero"/>
    <n v="4"/>
    <s v="Meses"/>
    <x v="1"/>
    <s v="Inversión con Recursos propios "/>
    <n v="7560000"/>
    <n v="7560000"/>
    <s v="No"/>
    <s v="NA"/>
    <s v="SP"/>
    <s v="Valle del Cauca - Palmira"/>
    <s v="MARTHA CECILIA GUALTEROS CASTRO"/>
    <n v="2709521"/>
    <s v="martha.gualteros@palmira.gov.co"/>
    <s v="NO"/>
    <s v="NO"/>
  </r>
  <r>
    <n v="956"/>
    <x v="17"/>
    <n v="80111600"/>
    <x v="929"/>
    <x v="4"/>
    <s v="Febrero"/>
    <n v="4"/>
    <s v="Meses"/>
    <x v="1"/>
    <s v="Inversión con Recursos propios "/>
    <n v="7560000"/>
    <n v="7560000"/>
    <s v="No"/>
    <s v="NA"/>
    <s v="SP"/>
    <s v="Valle del Cauca - Palmira"/>
    <s v="MARTHA CECILIA GUALTEROS CASTRO"/>
    <n v="2709521"/>
    <s v="martha.gualteros@palmira.gov.co"/>
    <s v="NO"/>
    <s v="NO"/>
  </r>
  <r>
    <n v="957"/>
    <x v="17"/>
    <n v="80111600"/>
    <x v="930"/>
    <x v="4"/>
    <s v="Febrero"/>
    <n v="4"/>
    <s v="Meses"/>
    <x v="1"/>
    <s v="Inversión con Recursos propios "/>
    <n v="7560000"/>
    <n v="7560000"/>
    <s v="No"/>
    <s v="NA"/>
    <s v="SP"/>
    <s v="Valle del Cauca - Palmira"/>
    <s v="MARTHA CECILIA GUALTEROS CASTRO"/>
    <n v="2709521"/>
    <s v="martha.gualteros@palmira.gov.co"/>
    <s v="NO"/>
    <s v="NO"/>
  </r>
  <r>
    <n v="958"/>
    <x v="17"/>
    <n v="80111600"/>
    <x v="931"/>
    <x v="3"/>
    <s v="Abril"/>
    <n v="4"/>
    <s v="Meses"/>
    <x v="1"/>
    <s v="Inversión con Recursos propios "/>
    <n v="7560000"/>
    <n v="7560000"/>
    <s v="No"/>
    <s v="NA"/>
    <s v="SP"/>
    <s v="Valle del Cauca - Palmira"/>
    <s v="MARTHA CECILIA GUALTEROS CASTRO"/>
    <n v="2709521"/>
    <s v="martha.gualteros@palmira.gov.co"/>
    <s v="NO"/>
    <s v="NO"/>
  </r>
  <r>
    <n v="959"/>
    <x v="17"/>
    <n v="80111600"/>
    <x v="932"/>
    <x v="4"/>
    <s v="Febrero"/>
    <n v="4"/>
    <s v="Meses"/>
    <x v="1"/>
    <s v="Inversión con Recursos propios "/>
    <n v="7560000"/>
    <n v="7560000"/>
    <s v="No"/>
    <s v="NA"/>
    <s v="SP"/>
    <s v="Valle del Cauca - Palmira"/>
    <s v="MARTHA CECILIA GUALTEROS CASTRO"/>
    <n v="2709521"/>
    <s v="martha.gualteros@palmira.gov.co"/>
    <s v="NO"/>
    <s v="NO"/>
  </r>
  <r>
    <n v="960"/>
    <x v="17"/>
    <n v="80111600"/>
    <x v="933"/>
    <x v="4"/>
    <s v="Febrero"/>
    <n v="4"/>
    <s v="Meses"/>
    <x v="1"/>
    <s v="Inversión con Recursos propios "/>
    <n v="7560000"/>
    <n v="7560000"/>
    <s v="No"/>
    <s v="NA"/>
    <s v="SP"/>
    <s v="Valle del Cauca - Palmira"/>
    <s v="MARTHA CECILIA GUALTEROS CASTRO"/>
    <n v="2709521"/>
    <s v="martha.gualteros@palmira.gov.co"/>
    <s v="NO"/>
    <s v="NO"/>
  </r>
  <r>
    <n v="961"/>
    <x v="17"/>
    <n v="80111600"/>
    <x v="934"/>
    <x v="4"/>
    <s v="Febrero"/>
    <n v="4"/>
    <s v="Meses"/>
    <x v="1"/>
    <s v="Inversión con Recursos propios "/>
    <n v="7560000"/>
    <n v="7560000"/>
    <s v="No"/>
    <s v="NA"/>
    <s v="SP"/>
    <s v="Valle del Cauca - Palmira"/>
    <s v="MARTHA CECILIA GUALTEROS CASTRO"/>
    <n v="2709521"/>
    <s v="martha.gualteros@palmira.gov.co"/>
    <s v="NO"/>
    <s v="NO"/>
  </r>
  <r>
    <n v="962"/>
    <x v="17"/>
    <n v="80111600"/>
    <x v="935"/>
    <x v="4"/>
    <s v="Febrero"/>
    <n v="4"/>
    <s v="Meses"/>
    <x v="1"/>
    <s v="Inversión con Recursos propios "/>
    <n v="7560000"/>
    <n v="7560000"/>
    <s v="No"/>
    <s v="NA"/>
    <s v="SP"/>
    <s v="Valle del Cauca - Palmira"/>
    <s v="MARTHA CECILIA GUALTEROS CASTRO"/>
    <n v="2709521"/>
    <s v="martha.gualteros@palmira.gov.co"/>
    <s v="NO"/>
    <s v="NO"/>
  </r>
  <r>
    <n v="963"/>
    <x v="17"/>
    <n v="80111600"/>
    <x v="936"/>
    <x v="4"/>
    <s v="Febrero"/>
    <n v="4"/>
    <s v="Meses"/>
    <x v="1"/>
    <s v="Inversión con Recursos propios "/>
    <n v="7560000"/>
    <n v="7560000"/>
    <s v="No"/>
    <s v="NA"/>
    <s v="SP"/>
    <s v="Valle del Cauca - Palmira"/>
    <s v="MARTHA CECILIA GUALTEROS CASTRO"/>
    <n v="2709521"/>
    <s v="martha.gualteros@palmira.gov.co"/>
    <s v="NO"/>
    <s v="NO"/>
  </r>
  <r>
    <n v="964"/>
    <x v="17"/>
    <n v="80111600"/>
    <x v="937"/>
    <x v="3"/>
    <s v="Abril"/>
    <n v="4"/>
    <s v="Meses"/>
    <x v="1"/>
    <s v="Inversión con Recursos propios "/>
    <n v="7560000"/>
    <n v="7560000"/>
    <s v="No"/>
    <s v="NA"/>
    <s v="SP"/>
    <s v="Valle del Cauca - Palmira"/>
    <s v="MARTHA CECILIA GUALTEROS CASTRO"/>
    <n v="2709521"/>
    <s v="martha.gualteros@palmira.gov.co"/>
    <s v="NO"/>
    <s v="NO"/>
  </r>
  <r>
    <n v="965"/>
    <x v="17"/>
    <n v="80111600"/>
    <x v="938"/>
    <x v="3"/>
    <s v="Abril"/>
    <n v="4"/>
    <s v="Meses"/>
    <x v="1"/>
    <s v="Inversión con Recursos propios "/>
    <n v="7560000"/>
    <n v="7560000"/>
    <s v="No"/>
    <s v="NA"/>
    <s v="SP"/>
    <s v="Valle del Cauca - Palmira"/>
    <s v="MARTHA CECILIA GUALTEROS CASTRO"/>
    <n v="2709521"/>
    <s v="martha.gualteros@palmira.gov.co"/>
    <s v="NO"/>
    <s v="NO"/>
  </r>
  <r>
    <n v="966"/>
    <x v="17"/>
    <n v="80111600"/>
    <x v="939"/>
    <x v="3"/>
    <s v="Abril"/>
    <n v="4"/>
    <s v="Meses"/>
    <x v="1"/>
    <s v="Inversión con Recursos propios "/>
    <n v="7560000"/>
    <n v="7560000"/>
    <s v="No"/>
    <s v="NA"/>
    <s v="SP"/>
    <s v="Valle del Cauca - Palmira"/>
    <s v="MARTHA CECILIA GUALTEROS CASTRO"/>
    <n v="2709521"/>
    <s v="martha.gualteros@palmira.gov.co"/>
    <s v="NO"/>
    <s v="NO"/>
  </r>
  <r>
    <n v="967"/>
    <x v="17"/>
    <n v="80111600"/>
    <x v="940"/>
    <x v="3"/>
    <s v="Abril"/>
    <n v="4"/>
    <s v="Meses"/>
    <x v="1"/>
    <s v="Inversión con Recursos propios "/>
    <n v="10000000"/>
    <n v="10000000"/>
    <s v="No"/>
    <s v="NA"/>
    <s v="SP"/>
    <s v="Valle del Cauca - Palmira"/>
    <s v="MARTHA CECILIA GUALTEROS CASTRO"/>
    <n v="2709521"/>
    <s v="martha.gualteros@palmira.gov.co"/>
    <s v="NO"/>
    <s v="NO"/>
  </r>
  <r>
    <n v="968"/>
    <x v="17"/>
    <n v="80111600"/>
    <x v="941"/>
    <x v="3"/>
    <s v="Abril"/>
    <n v="4"/>
    <s v="Meses"/>
    <x v="1"/>
    <s v="Inversión con Recursos propios "/>
    <n v="7560000"/>
    <n v="7560000"/>
    <s v="No"/>
    <s v="NA"/>
    <s v="SP"/>
    <s v="Valle del Cauca - Palmira"/>
    <s v="MARTHA CECILIA GUALTEROS CASTRO"/>
    <n v="2709521"/>
    <s v="martha.gualteros@palmira.gov.co"/>
    <s v="NO"/>
    <s v="NO"/>
  </r>
  <r>
    <n v="969"/>
    <x v="17"/>
    <n v="80111600"/>
    <x v="942"/>
    <x v="4"/>
    <s v="Febrero"/>
    <n v="4"/>
    <s v="Meses"/>
    <x v="1"/>
    <s v="Inversión con Recursos propios "/>
    <n v="20000000"/>
    <n v="20000000"/>
    <s v="No"/>
    <s v="NA"/>
    <s v="SP"/>
    <s v="Valle del Cauca - Palmira"/>
    <s v="MARTHA CECILIA GUALTEROS CASTRO"/>
    <n v="2709521"/>
    <s v="martha.gualteros@palmira.gov.co"/>
    <s v="NO"/>
    <s v="NO"/>
  </r>
  <r>
    <n v="970"/>
    <x v="17"/>
    <n v="80111600"/>
    <x v="943"/>
    <x v="4"/>
    <s v="Febrero"/>
    <n v="4"/>
    <s v="Meses"/>
    <x v="1"/>
    <s v="Inversión con Recursos propios "/>
    <n v="12000000"/>
    <n v="12000000"/>
    <s v="No"/>
    <s v="NA"/>
    <s v="SP"/>
    <s v="Valle del Cauca - Palmira"/>
    <s v="MARTHA CECILIA GUALTEROS CASTRO"/>
    <n v="2709521"/>
    <s v="martha.gualteros@palmira.gov.co"/>
    <s v="NO"/>
    <s v="NO"/>
  </r>
  <r>
    <n v="971"/>
    <x v="17"/>
    <n v="80111600"/>
    <x v="944"/>
    <x v="4"/>
    <s v="Febrero"/>
    <n v="4"/>
    <s v="Meses"/>
    <x v="1"/>
    <s v="Inversión con Recursos propios "/>
    <n v="18000000"/>
    <n v="18000000"/>
    <s v="No"/>
    <s v="NA"/>
    <s v="SP"/>
    <s v="Valle del Cauca - Palmira"/>
    <s v="MARTHA CECILIA GUALTEROS CASTRO"/>
    <n v="2709521"/>
    <s v="martha.gualteros@palmira.gov.co"/>
    <s v="NO"/>
    <s v="NO"/>
  </r>
  <r>
    <n v="972"/>
    <x v="17"/>
    <n v="80111600"/>
    <x v="945"/>
    <x v="4"/>
    <s v="Febrero"/>
    <n v="4"/>
    <s v="Meses"/>
    <x v="1"/>
    <s v="Inversión con Recursos propios "/>
    <n v="18000000"/>
    <n v="18000000"/>
    <s v="No"/>
    <s v="NA"/>
    <s v="SP"/>
    <s v="Valle del Cauca - Palmira"/>
    <s v="MARTHA CECILIA GUALTEROS CASTRO"/>
    <n v="2709521"/>
    <s v="martha.gualteros@palmira.gov.co"/>
    <s v="NO"/>
    <s v="NO"/>
  </r>
  <r>
    <n v="973"/>
    <x v="17"/>
    <n v="80111600"/>
    <x v="946"/>
    <x v="4"/>
    <s v="Febrero"/>
    <n v="4"/>
    <s v="Meses"/>
    <x v="1"/>
    <s v="Inversión con Recursos propios "/>
    <n v="14000000"/>
    <n v="14000000"/>
    <s v="No"/>
    <s v="NA"/>
    <s v="SP"/>
    <s v="Valle del Cauca - Palmira"/>
    <s v="MARTHA CECILIA GUALTEROS CASTRO"/>
    <n v="2709521"/>
    <s v="martha.gualteros@palmira.gov.co"/>
    <s v="NO"/>
    <s v="NO"/>
  </r>
  <r>
    <n v="974"/>
    <x v="17"/>
    <n v="80111600"/>
    <x v="947"/>
    <x v="4"/>
    <s v="Febrero"/>
    <n v="4"/>
    <s v="Meses"/>
    <x v="1"/>
    <s v="Inversión con Recursos propios "/>
    <n v="16400000"/>
    <n v="16400000"/>
    <s v="No"/>
    <s v="NA"/>
    <s v="SP"/>
    <s v="Valle del Cauca - Palmira"/>
    <s v="MARTHA CECILIA GUALTEROS CASTRO"/>
    <n v="2709521"/>
    <s v="martha.gualteros@palmira.gov.co"/>
    <s v="NO"/>
    <s v="NO"/>
  </r>
  <r>
    <n v="975"/>
    <x v="17"/>
    <n v="80111600"/>
    <x v="948"/>
    <x v="4"/>
    <s v="Febrero"/>
    <n v="4"/>
    <s v="Meses"/>
    <x v="1"/>
    <s v="Inversión con Recursos propios "/>
    <n v="11659200"/>
    <n v="11659200"/>
    <s v="No"/>
    <s v="NA"/>
    <s v="SP"/>
    <s v="Valle del Cauca - Palmira"/>
    <s v="MARTHA CECILIA GUALTEROS CASTRO"/>
    <n v="2709521"/>
    <s v="martha.gualteros@palmira.gov.co"/>
    <s v="NO"/>
    <s v="NO"/>
  </r>
  <r>
    <n v="976"/>
    <x v="17"/>
    <n v="80111600"/>
    <x v="949"/>
    <x v="4"/>
    <s v="Febrero"/>
    <n v="4"/>
    <s v="Meses"/>
    <x v="1"/>
    <s v="Inversión con Recursos propios "/>
    <n v="7560000"/>
    <n v="7560000"/>
    <s v="No"/>
    <s v="NA"/>
    <s v="SP"/>
    <s v="Valle del Cauca - Palmira"/>
    <s v="MARTHA CECILIA GUALTEROS CASTRO"/>
    <n v="2709521"/>
    <s v="martha.gualteros@palmira.gov.co"/>
    <s v="NO"/>
    <s v="NO"/>
  </r>
  <r>
    <n v="977"/>
    <x v="17"/>
    <n v="80111600"/>
    <x v="950"/>
    <x v="4"/>
    <s v="Febrero"/>
    <n v="4"/>
    <s v="Meses"/>
    <x v="1"/>
    <s v="Inversión con Recursos propios "/>
    <n v="14000000"/>
    <n v="14000000"/>
    <s v="No"/>
    <s v="NA"/>
    <s v="SP"/>
    <s v="Valle del Cauca - Palmira"/>
    <s v="MARTHA CECILIA GUALTEROS CASTRO"/>
    <n v="2709521"/>
    <s v="martha.gualteros@palmira.gov.co"/>
    <s v="NO"/>
    <s v="NO"/>
  </r>
  <r>
    <n v="978"/>
    <x v="17"/>
    <n v="80111600"/>
    <x v="951"/>
    <x v="4"/>
    <s v="Febrero"/>
    <n v="4"/>
    <s v="Meses"/>
    <x v="1"/>
    <s v="Inversión con Recursos propios "/>
    <n v="24000000"/>
    <n v="24000000"/>
    <s v="No"/>
    <s v="NA"/>
    <s v="SP"/>
    <s v="Valle del Cauca - Palmira"/>
    <s v="MARTHA CECILIA GUALTEROS CASTRO"/>
    <n v="2709521"/>
    <s v="martha.gualteros@palmira.gov.co"/>
    <s v="NO"/>
    <s v="NO"/>
  </r>
  <r>
    <n v="979"/>
    <x v="17"/>
    <n v="80111600"/>
    <x v="952"/>
    <x v="4"/>
    <s v="Febrero"/>
    <n v="4"/>
    <s v="Meses"/>
    <x v="1"/>
    <s v="Inversión con Recursos propios "/>
    <n v="11659200"/>
    <n v="11659200"/>
    <s v="No"/>
    <s v="NA"/>
    <s v="SP"/>
    <s v="Valle del Cauca - Palmira"/>
    <s v="MARTHA CECILIA GUALTEROS CASTRO"/>
    <n v="2709521"/>
    <s v="martha.gualteros@palmira.gov.co"/>
    <s v="NO"/>
    <s v="NO"/>
  </r>
  <r>
    <n v="980"/>
    <x v="17"/>
    <n v="80111600"/>
    <x v="953"/>
    <x v="4"/>
    <s v="Febrero"/>
    <n v="4"/>
    <s v="Meses"/>
    <x v="1"/>
    <s v="Inversión con Recursos propios "/>
    <n v="7560000"/>
    <n v="7560000"/>
    <s v="No"/>
    <s v="NA"/>
    <s v="SP"/>
    <s v="Valle del Cauca - Palmira"/>
    <s v="MARTHA CECILIA GUALTEROS CASTRO"/>
    <n v="2709521"/>
    <s v="martha.gualteros@palmira.gov.co"/>
    <s v="NO"/>
    <s v="NO"/>
  </r>
  <r>
    <n v="981"/>
    <x v="17"/>
    <n v="80111600"/>
    <x v="954"/>
    <x v="7"/>
    <s v="Mayo"/>
    <n v="5"/>
    <s v="Meses"/>
    <x v="1"/>
    <s v="Inversión con Recursos propios "/>
    <n v="32500000"/>
    <n v="32500000"/>
    <s v="No"/>
    <s v="NA"/>
    <s v="SP"/>
    <s v="Valle del Cauca - Palmira"/>
    <s v="MARTHA CECILIA GUALTEROS CASTRO"/>
    <n v="2709521"/>
    <s v="martha.gualteros@palmira.gov.co"/>
    <s v="NO"/>
    <s v="NO"/>
  </r>
  <r>
    <n v="982"/>
    <x v="17"/>
    <n v="80111600"/>
    <x v="955"/>
    <x v="7"/>
    <s v="Mayo"/>
    <n v="5"/>
    <s v="Meses"/>
    <x v="1"/>
    <s v="Inversión con Recursos propios "/>
    <n v="22500000"/>
    <n v="22500000"/>
    <s v="No"/>
    <s v="NA"/>
    <s v="SP"/>
    <s v="Valle del Cauca - Palmira"/>
    <s v="MARTHA CECILIA GUALTEROS CASTRO"/>
    <n v="2709521"/>
    <s v="martha.gualteros@palmira.gov.co"/>
    <s v="NO"/>
    <s v="NO"/>
  </r>
  <r>
    <n v="983"/>
    <x v="17"/>
    <n v="80111600"/>
    <x v="956"/>
    <x v="7"/>
    <s v="Mayo"/>
    <n v="5"/>
    <s v="Meses"/>
    <x v="1"/>
    <s v="Inversión con Recursos propios "/>
    <n v="25000000"/>
    <n v="25000000"/>
    <s v="No"/>
    <s v="NA"/>
    <s v="SP"/>
    <s v="Valle del Cauca - Palmira"/>
    <s v="MARTHA CECILIA GUALTEROS CASTRO"/>
    <n v="2709521"/>
    <s v="martha.gualteros@palmira.gov.co"/>
    <s v="NO"/>
    <s v="NO"/>
  </r>
  <r>
    <n v="984"/>
    <x v="17"/>
    <n v="80111600"/>
    <x v="957"/>
    <x v="7"/>
    <s v="Mayo"/>
    <n v="5"/>
    <s v="Meses"/>
    <x v="1"/>
    <s v="Inversión con Recursos propios "/>
    <n v="25000000"/>
    <n v="25000000"/>
    <s v="No"/>
    <s v="NA"/>
    <s v="SP"/>
    <s v="Valle del Cauca - Palmira"/>
    <s v="MARTHA CECILIA GUALTEROS CASTRO"/>
    <n v="2709521"/>
    <s v="martha.gualteros@palmira.gov.co"/>
    <s v="NO"/>
    <s v="NO"/>
  </r>
  <r>
    <n v="985"/>
    <x v="21"/>
    <n v="80111600"/>
    <x v="958"/>
    <x v="4"/>
    <s v="Febrero"/>
    <n v="4"/>
    <s v="Meses"/>
    <x v="1"/>
    <s v="Funcionamiento con Recursos propios "/>
    <n v="20000000"/>
    <n v="20000000"/>
    <s v="No"/>
    <s v="NA"/>
    <s v="SECRETARIA GENERAL"/>
    <s v="Valle del Cauca - Palmira"/>
    <s v="MANUEL FERNANDO FLOREZ - SG"/>
    <n v="3113325023"/>
    <s v="manuel.florez@palmira.gov.co"/>
    <s v="NO"/>
    <s v="NO"/>
  </r>
  <r>
    <n v="986"/>
    <x v="21"/>
    <n v="80111600"/>
    <x v="959"/>
    <x v="4"/>
    <s v="Febrero"/>
    <n v="4"/>
    <s v="Meses"/>
    <x v="1"/>
    <s v="Funcionamiento con Recursos propios "/>
    <n v="20000000"/>
    <n v="20000000"/>
    <s v="No"/>
    <s v="NA"/>
    <s v="SECRETARIA GENERAL"/>
    <s v="Valle del Cauca - Palmira"/>
    <s v="MANUEL FERNANDO FLOREZ - SG"/>
    <n v="3113325023"/>
    <s v="manuel.florez@palmira.gov.co"/>
    <s v="NO"/>
    <s v="NO"/>
  </r>
  <r>
    <n v="987"/>
    <x v="21"/>
    <n v="80111600"/>
    <x v="960"/>
    <x v="0"/>
    <s v="Marzo"/>
    <n v="4"/>
    <s v="Meses"/>
    <x v="1"/>
    <s v="Inversión con Recursos propios "/>
    <n v="8000000"/>
    <n v="8000000"/>
    <s v="No"/>
    <s v="NA"/>
    <s v="SECRETARIA GENERAL"/>
    <s v="Valle del Cauca - Palmira"/>
    <s v="MANUEL FERNANDO FLOREZ - SG"/>
    <n v="3113325023"/>
    <s v="manuel.florez@palmira.gov.co"/>
    <s v="NO"/>
    <s v="NO"/>
  </r>
  <r>
    <n v="988"/>
    <x v="21"/>
    <n v="80111600"/>
    <x v="961"/>
    <x v="4"/>
    <s v="Febrero"/>
    <n v="4"/>
    <s v="Meses"/>
    <x v="1"/>
    <s v="Funcionamiento con Recursos propios "/>
    <n v="24000000"/>
    <n v="24000000"/>
    <s v="No"/>
    <s v="NA"/>
    <s v="SECRETARIA GENERAL"/>
    <s v="Valle del Cauca - Palmira"/>
    <s v="MANUEL FERNANDO FLOREZ - SG"/>
    <n v="3113325023"/>
    <s v="manuel.florez@palmira.gov.co"/>
    <s v="NO"/>
    <s v="NO"/>
  </r>
  <r>
    <n v="989"/>
    <x v="21"/>
    <n v="80111600"/>
    <x v="962"/>
    <x v="0"/>
    <s v="Marzo"/>
    <n v="4"/>
    <s v="Meses"/>
    <x v="1"/>
    <s v="Funcionamiento con Recursos propios "/>
    <n v="18000000"/>
    <n v="18000000"/>
    <s v="No"/>
    <s v="NA"/>
    <s v="SECRETARIA GENERAL"/>
    <s v="Valle del Cauca - Palmira"/>
    <s v="MANUEL FERNANDO FLOREZ - SG"/>
    <n v="3113325023"/>
    <s v="manuel.florez@palmira.gov.co"/>
    <s v="NO"/>
    <s v="NO"/>
  </r>
  <r>
    <n v="990"/>
    <x v="11"/>
    <n v="80111600"/>
    <x v="963"/>
    <x v="4"/>
    <s v="Febrero"/>
    <n v="4"/>
    <s v="Meses"/>
    <x v="1"/>
    <s v="Inversión con Recursos propios "/>
    <n v="16000000"/>
    <n v="16000000"/>
    <s v="No"/>
    <s v="NA"/>
    <s v="SE"/>
    <s v="Valle del Cauca - Palmira"/>
    <s v="MARIO FERNANDO URRESTA LAVERDE"/>
    <n v="3163582518"/>
    <s v="mario.urresta@palmira.gov.co"/>
    <s v="NO"/>
    <s v="NO"/>
  </r>
  <r>
    <n v="991"/>
    <x v="11"/>
    <n v="80111600"/>
    <x v="964"/>
    <x v="4"/>
    <s v="Febrero"/>
    <n v="4"/>
    <s v="Meses"/>
    <x v="1"/>
    <s v="Inversión con Recursos propios "/>
    <n v="18000000"/>
    <n v="18000000"/>
    <s v="No"/>
    <s v="NA"/>
    <s v="SE"/>
    <s v="Valle del Cauca - Palmira"/>
    <s v="MARIO FERNANDO URRESTA LAVERDE"/>
    <n v="3163582518"/>
    <s v="mario.urresta@palmira.gov.co"/>
    <s v="NO"/>
    <s v="NO"/>
  </r>
  <r>
    <n v="992"/>
    <x v="11"/>
    <n v="80111600"/>
    <x v="965"/>
    <x v="4"/>
    <s v="Febrero"/>
    <n v="4"/>
    <s v="Meses"/>
    <x v="1"/>
    <s v="Inversión con Recursos propios "/>
    <n v="14000000"/>
    <n v="14000000"/>
    <s v="No"/>
    <s v="NA"/>
    <s v="SE"/>
    <s v="Valle del Cauca - Palmira"/>
    <s v="MARIO FERNANDO URRESTA LAVERDE"/>
    <n v="3163582518"/>
    <s v="mario.urresta@palmira.gov.co"/>
    <s v="NO"/>
    <s v="NO"/>
  </r>
  <r>
    <n v="993"/>
    <x v="11"/>
    <n v="80111600"/>
    <x v="966"/>
    <x v="4"/>
    <s v="Febrero"/>
    <n v="4"/>
    <s v="Meses"/>
    <x v="1"/>
    <s v="Inversión con Recursos propios "/>
    <n v="12000000"/>
    <n v="12000000"/>
    <s v="No"/>
    <s v="NA"/>
    <s v="SE"/>
    <s v="Valle del Cauca - Palmira"/>
    <s v="MARIO FERNANDO URRESTA LAVERDE"/>
    <n v="3163582518"/>
    <s v="mario.urresta@palmira.gov.co"/>
    <s v="NO"/>
    <s v="NO"/>
  </r>
  <r>
    <n v="994"/>
    <x v="17"/>
    <n v="80111600"/>
    <x v="967"/>
    <x v="4"/>
    <s v="Febrero"/>
    <n v="4"/>
    <s v="Meses"/>
    <x v="1"/>
    <s v="Inversión con Recursos propios "/>
    <n v="20000000"/>
    <n v="20000000"/>
    <s v="No"/>
    <s v="NA"/>
    <s v="SP"/>
    <s v="Valle del Cauca - Palmira"/>
    <s v="MARTHA CECILIA GUALTEROS CASTRO"/>
    <n v="2709521"/>
    <s v="martha.gualteros@palmira.gov.co"/>
    <s v="NO"/>
    <s v="NO"/>
  </r>
  <r>
    <n v="995"/>
    <x v="17"/>
    <n v="80111600"/>
    <x v="968"/>
    <x v="4"/>
    <s v="Febrero"/>
    <n v="4"/>
    <s v="Meses"/>
    <x v="1"/>
    <s v="Inversión con Recursos propios "/>
    <n v="17000000"/>
    <n v="17000000"/>
    <s v="No"/>
    <s v="NA"/>
    <s v="SP"/>
    <s v="Valle del Cauca - Palmira"/>
    <s v="MARTHA CECILIA GUALTEROS CASTRO"/>
    <n v="2709521"/>
    <s v="martha.gualteros@palmira.gov.co"/>
    <s v="NO"/>
    <s v="NO"/>
  </r>
  <r>
    <n v="996"/>
    <x v="20"/>
    <n v="80111600"/>
    <x v="969"/>
    <x v="0"/>
    <s v="Abril"/>
    <n v="90"/>
    <s v="Días"/>
    <x v="4"/>
    <s v="Inversión con Recursos propios "/>
    <n v="70000000"/>
    <n v="70000000"/>
    <s v="No"/>
    <s v="NA"/>
    <s v="STT"/>
    <s v="Valle del Cauca - Palmira"/>
    <s v="DANIEL ALBERTO PARRA VALDÉS"/>
    <n v="3145258872"/>
    <s v="daniel.parra@palmira.gov.co"/>
    <s v="NO"/>
    <s v="NO"/>
  </r>
  <r>
    <n v="997"/>
    <x v="20"/>
    <s v="81161700;81161800"/>
    <x v="970"/>
    <x v="8"/>
    <s v="Julio"/>
    <n v="5"/>
    <s v="Meses"/>
    <x v="4"/>
    <s v="Inversión con Recursos propios "/>
    <n v="22114167"/>
    <n v="22114167"/>
    <s v="No"/>
    <s v="NA"/>
    <s v="STT"/>
    <s v="Valle del Cauca - Palmira"/>
    <s v="DANIEL ALBERTO PARRA VALDÉS"/>
    <n v="3145258872"/>
    <s v="daniel.parra@palmira.gov.co"/>
    <s v="NO"/>
    <s v="NO"/>
  </r>
  <r>
    <n v="998"/>
    <x v="20"/>
    <n v="80141600"/>
    <x v="971"/>
    <x v="3"/>
    <s v="Abril"/>
    <n v="3"/>
    <s v="Meses"/>
    <x v="3"/>
    <s v="Inversión con Recursos propios "/>
    <n v="200000000"/>
    <n v="200000000"/>
    <s v="No"/>
    <s v="NA"/>
    <s v="STT"/>
    <s v="Valle del Cauca - Palmira"/>
    <s v="DANIEL ALBERTO PARRA VALDÉS"/>
    <n v="3145258872"/>
    <s v="daniel.parra@palmira.gov.co"/>
    <s v="NO"/>
    <s v="NO"/>
  </r>
  <r>
    <n v="999"/>
    <x v="16"/>
    <n v="80111600"/>
    <x v="972"/>
    <x v="4"/>
    <s v="Febrero"/>
    <n v="4"/>
    <s v="Meses"/>
    <x v="1"/>
    <s v="Inversión con Recursos propios "/>
    <n v="13000000"/>
    <n v="13000000"/>
    <s v="No"/>
    <s v="NA"/>
    <s v="SPC"/>
    <s v="Valle del Cauca - Palmira"/>
    <s v="CAROLINA VIDAL VÉLEZ"/>
    <n v="3136302147"/>
    <s v="carolina.vidal@palmira.gov.co"/>
    <s v="NO"/>
    <s v="NO"/>
  </r>
  <r>
    <n v="1000"/>
    <x v="5"/>
    <n v="92101602"/>
    <x v="973"/>
    <x v="4"/>
    <s v="Febrero"/>
    <n v="11"/>
    <s v="Meses"/>
    <x v="3"/>
    <s v="Inversión con Recursos propios "/>
    <n v="4732935507"/>
    <n v="4732935507"/>
    <s v="No"/>
    <s v="NA"/>
    <s v="DGRD"/>
    <s v="Valle del Cauca - Palmira"/>
    <s v="SILVIO STEVENS VALENCIA TOVAR"/>
    <n v="3168025760"/>
    <s v="silvio.valencia@palmira.gov.co"/>
    <s v="NO"/>
    <s v="NO"/>
  </r>
  <r>
    <n v="1001"/>
    <x v="5"/>
    <n v="92101602"/>
    <x v="974"/>
    <x v="4"/>
    <s v="Febrero"/>
    <n v="11"/>
    <s v="Meses"/>
    <x v="3"/>
    <s v="Inversión con Recursos propios "/>
    <n v="525881723"/>
    <n v="525881723"/>
    <s v="No"/>
    <s v="NA"/>
    <s v="DGRD"/>
    <s v="Valle del Cauca - Palmira"/>
    <s v="SILVIO STEVENS VALENCIA TOVAR"/>
    <n v="3168025760"/>
    <s v="silvio.valencia@palmira.gov.co"/>
    <s v="NO"/>
    <s v="NO"/>
  </r>
  <r>
    <n v="1002"/>
    <x v="5"/>
    <s v="93131800;80101601;95121643;72152700;72152900;81101500;72101500;72101504"/>
    <x v="975"/>
    <x v="4"/>
    <s v="Febrero"/>
    <n v="5"/>
    <s v="Meses"/>
    <x v="17"/>
    <s v="Inversión con Recursos propios "/>
    <n v="607753003"/>
    <n v="607753003"/>
    <s v="No"/>
    <s v="NA"/>
    <s v="DGRD"/>
    <s v="Valle del Cauca - Palmira"/>
    <s v="SILVIO STEVENS VALENCIA TOVAR"/>
    <n v="3168025760"/>
    <s v="silvio.valencia@palmira.gov.co"/>
    <s v="NO"/>
    <s v="NO"/>
  </r>
  <r>
    <n v="1003"/>
    <x v="5"/>
    <s v="70171803;22101500"/>
    <x v="976"/>
    <x v="4"/>
    <s v="Febrero"/>
    <n v="2"/>
    <s v="Meses"/>
    <x v="17"/>
    <s v="Inversión con Recursos propios "/>
    <n v="550000000"/>
    <n v="550000000"/>
    <s v="No"/>
    <s v="NA"/>
    <s v="DGRD"/>
    <s v="Valle del Cauca - Palmira"/>
    <s v="SILVIO STEVENS VALENCIA TOVAR"/>
    <n v="3168025760"/>
    <s v="silvio.valencia@palmira.gov.co"/>
    <s v="NO"/>
    <s v="NO"/>
  </r>
  <r>
    <n v="1004"/>
    <x v="5"/>
    <s v="93131800;80101601;95121643;72152700;72152900;81101500;72101500;72101504"/>
    <x v="977"/>
    <x v="4"/>
    <s v="Febrero"/>
    <n v="6"/>
    <s v="Meses"/>
    <x v="17"/>
    <s v="Inversión con Recursos propios "/>
    <n v="745000000"/>
    <n v="745000000"/>
    <s v="No"/>
    <s v="NA"/>
    <s v="DGRD"/>
    <s v="Valle del Cauca - Palmira"/>
    <s v="SILVIO STEVENS VALENCIA TOVAR"/>
    <n v="3168025760"/>
    <s v="silvio.valencia@palmira.gov.co"/>
    <s v="NO"/>
    <s v="NO"/>
  </r>
  <r>
    <n v="1005"/>
    <x v="5"/>
    <s v="80101600;81101500"/>
    <x v="978"/>
    <x v="4"/>
    <s v="Febrero"/>
    <n v="7"/>
    <s v="Meses"/>
    <x v="17"/>
    <s v="Inversión con Recursos propios "/>
    <n v="190335300"/>
    <n v="190335300"/>
    <s v="No"/>
    <s v="NA"/>
    <s v="DGRD"/>
    <s v="Valle del Cauca - Palmira"/>
    <s v="SILVIO STEVENS VALENCIA TOVAR"/>
    <n v="3168025760"/>
    <s v="silvio.valencia@palmira.gov.co"/>
    <s v="NO"/>
    <s v="NO"/>
  </r>
  <r>
    <n v="1006"/>
    <x v="0"/>
    <n v="80111600"/>
    <x v="979"/>
    <x v="4"/>
    <s v="Febrero"/>
    <n v="3"/>
    <s v="Meses"/>
    <x v="1"/>
    <s v="Inversión con Recursos propios "/>
    <n v="10800000"/>
    <n v="10800000"/>
    <s v="No"/>
    <s v="NA"/>
    <s v="DC"/>
    <s v="Valle del Cauca - Palmira"/>
    <s v="JARRY ANDRES CABRERA CASTAÑO"/>
    <n v="2709500"/>
    <s v="jarry.cabrera@palmira.gov.co"/>
    <s v="NO"/>
    <s v="NO"/>
  </r>
  <r>
    <n v="1008"/>
    <x v="10"/>
    <n v="80111600"/>
    <x v="980"/>
    <x v="4"/>
    <s v="Febrero"/>
    <n v="4"/>
    <s v="Meses"/>
    <x v="1"/>
    <s v="Inversión con Recursos propios "/>
    <n v="20000000"/>
    <n v="20000000"/>
    <s v="No"/>
    <s v="No solicitadas"/>
    <s v="SDI"/>
    <s v="Valle del Cauca - Palmira"/>
    <s v="FAYSULY MANRIQUE LIBREROS"/>
    <n v="2709567"/>
    <s v="faysuly.manrique@palmira.gov.co"/>
    <s v="NO"/>
    <s v="NO"/>
  </r>
  <r>
    <n v="1009"/>
    <x v="10"/>
    <n v="80111600"/>
    <x v="981"/>
    <x v="4"/>
    <s v="Febrero"/>
    <n v="4"/>
    <s v="Meses"/>
    <x v="1"/>
    <s v="Inversión con Recursos propios "/>
    <n v="16000000"/>
    <n v="16000000"/>
    <s v="No"/>
    <s v="No solicitadas"/>
    <s v="SDI"/>
    <s v="Valle del Cauca - Palmira"/>
    <s v="FAYSULY MANRIQUE LIBREROS"/>
    <n v="2709567"/>
    <s v="faysuly.manrique@palmira.gov.co"/>
    <s v="NO"/>
    <s v="NO"/>
  </r>
  <r>
    <n v="1010"/>
    <x v="10"/>
    <n v="80111600"/>
    <x v="982"/>
    <x v="4"/>
    <s v="Febrero"/>
    <n v="4"/>
    <s v="Meses"/>
    <x v="1"/>
    <s v="Inversión con Recursos propios "/>
    <n v="14000000"/>
    <n v="14000000"/>
    <s v="No"/>
    <s v="No solicitadas"/>
    <s v="SDI"/>
    <s v="Valle del Cauca - Palmira"/>
    <s v="FAYSULY MANRIQUE LIBREROS"/>
    <n v="2709567"/>
    <s v="faysuly.manrique@palmira.gov.co"/>
    <s v="NO"/>
    <s v="NO"/>
  </r>
  <r>
    <n v="1011"/>
    <x v="10"/>
    <n v="80111600"/>
    <x v="983"/>
    <x v="4"/>
    <s v="Febrero"/>
    <n v="4"/>
    <s v="Meses"/>
    <x v="1"/>
    <s v="Inversión con Recursos propios "/>
    <n v="10400000"/>
    <n v="10400000"/>
    <s v="No"/>
    <s v="No solicitadas"/>
    <s v="SDI"/>
    <s v="Valle del Cauca - Palmira"/>
    <s v="FAYSULY MANRIQUE LIBREROS"/>
    <n v="2709567"/>
    <s v="faysuly.manrique@palmira.gov.co"/>
    <s v="NO"/>
    <s v="NO"/>
  </r>
  <r>
    <n v="1012"/>
    <x v="10"/>
    <n v="80111600"/>
    <x v="984"/>
    <x v="4"/>
    <s v="Febrero"/>
    <n v="4"/>
    <s v="Meses"/>
    <x v="1"/>
    <s v="Inversión con Recursos propios "/>
    <n v="14000000"/>
    <n v="14000000"/>
    <s v="No"/>
    <s v="No solicitadas"/>
    <s v="SDI"/>
    <s v="Valle del Cauca - Palmira"/>
    <s v="FAYSULY MANRIQUE LIBREROS"/>
    <n v="2709567"/>
    <s v="faysuly.manrique@palmira.gov.co"/>
    <s v="NO"/>
    <s v="NO"/>
  </r>
  <r>
    <n v="1013"/>
    <x v="10"/>
    <n v="80111600"/>
    <x v="985"/>
    <x v="4"/>
    <s v="Febrero"/>
    <n v="4"/>
    <s v="Meses"/>
    <x v="1"/>
    <s v="Inversión con Recursos propios "/>
    <n v="10400000"/>
    <n v="10400000"/>
    <s v="No"/>
    <s v="No solicitadas"/>
    <s v="SDI"/>
    <s v="Valle del Cauca - Palmira"/>
    <s v="FAYSULY MANRIQUE LIBREROS"/>
    <n v="2709567"/>
    <s v="faysuly.manrique@palmira.gov.co"/>
    <s v="NO"/>
    <s v="NO"/>
  </r>
  <r>
    <n v="1014"/>
    <x v="10"/>
    <n v="80111600"/>
    <x v="986"/>
    <x v="4"/>
    <s v="Febrero"/>
    <n v="4"/>
    <s v="Meses"/>
    <x v="1"/>
    <s v="Inversión con Recursos propios "/>
    <n v="10400000"/>
    <n v="10400000"/>
    <s v="No"/>
    <s v="No solicitadas"/>
    <s v="SDI"/>
    <s v="Valle del Cauca - Palmira"/>
    <s v="FAYSULY MANRIQUE LIBREROS"/>
    <n v="2709567"/>
    <s v="faysuly.manrique@palmira.gov.co"/>
    <s v="NO"/>
    <s v="NO"/>
  </r>
  <r>
    <n v="1015"/>
    <x v="10"/>
    <n v="80111600"/>
    <x v="987"/>
    <x v="4"/>
    <s v="Febrero"/>
    <n v="4"/>
    <s v="Meses"/>
    <x v="1"/>
    <s v="Inversión con Recursos propios "/>
    <n v="6400000"/>
    <n v="6400000"/>
    <s v="No"/>
    <s v="No solicitadas"/>
    <s v="SDI"/>
    <s v="Valle del Cauca - Palmira"/>
    <s v="FAYSULY MANRIQUE LIBREROS"/>
    <n v="2709567"/>
    <s v="faysuly.manrique@palmira.gov.co"/>
    <s v="NO"/>
    <s v="NO"/>
  </r>
  <r>
    <n v="1016"/>
    <x v="10"/>
    <n v="80111600"/>
    <x v="988"/>
    <x v="4"/>
    <s v="Febrero"/>
    <n v="4"/>
    <s v="Meses"/>
    <x v="1"/>
    <s v="Inversión con Recursos propios "/>
    <n v="18000000"/>
    <n v="18000000"/>
    <s v="No"/>
    <s v="No solicitadas"/>
    <s v="SDI"/>
    <s v="Valle del Cauca - Palmira"/>
    <s v="FAYSULY MANRIQUE LIBREROS"/>
    <n v="2709567"/>
    <s v="faysuly.manrique@palmira.gov.co"/>
    <s v="NO"/>
    <s v="NO"/>
  </r>
  <r>
    <n v="1018"/>
    <x v="10"/>
    <n v="80111600"/>
    <x v="989"/>
    <x v="4"/>
    <s v="Febrero"/>
    <n v="4"/>
    <s v="Meses"/>
    <x v="1"/>
    <s v="Funcionamiento con Recursos propios "/>
    <n v="20000000"/>
    <n v="20000000"/>
    <s v="No"/>
    <s v="No solicitadas"/>
    <s v="SDI"/>
    <s v="Valle del Cauca - Palmira"/>
    <s v="FAYSULY MANRIQUE LIBREROS"/>
    <n v="2709567"/>
    <s v="faysuly.manrique@palmira.gov.co"/>
    <s v="NO"/>
    <s v="NO"/>
  </r>
  <r>
    <n v="1019"/>
    <x v="10"/>
    <n v="80111600"/>
    <x v="990"/>
    <x v="4"/>
    <s v="Febrero"/>
    <n v="4"/>
    <s v="Meses"/>
    <x v="1"/>
    <s v="Inversión con Recursos propios "/>
    <n v="20000000"/>
    <n v="20000000"/>
    <s v="No"/>
    <s v="No solicitadas"/>
    <s v="SDI"/>
    <s v="Valle del Cauca - Palmira"/>
    <s v="FAYSULY MANRIQUE LIBREROS"/>
    <n v="2709567"/>
    <s v="faysuly.manrique@palmira.gov.co"/>
    <s v="NO"/>
    <s v="NO"/>
  </r>
  <r>
    <n v="1020"/>
    <x v="10"/>
    <n v="84131600"/>
    <x v="991"/>
    <x v="4"/>
    <s v="Febrero"/>
    <n v="320"/>
    <s v="Días"/>
    <x v="0"/>
    <s v="Funcionamiento con Recursos propios "/>
    <n v="1053672973"/>
    <n v="1053672973"/>
    <s v="No"/>
    <s v="NA"/>
    <s v="SDI"/>
    <s v="Valle del Cauca - Palmira"/>
    <s v="FAYSULY MANRIQUE LIBREROS"/>
    <n v="2709567"/>
    <s v="faysuly.manrique@palmira.gov.co"/>
    <s v="NO"/>
    <s v="NO"/>
  </r>
  <r>
    <n v="1021"/>
    <x v="13"/>
    <n v="80111600"/>
    <x v="992"/>
    <x v="4"/>
    <s v="Febrero"/>
    <n v="4"/>
    <s v="Meses"/>
    <x v="1"/>
    <s v="Inversión con Recursos propios "/>
    <n v="13240000"/>
    <n v="13240000"/>
    <s v="No"/>
    <s v="NA"/>
    <s v="SH"/>
    <s v="Valle del Cauca - Palmira"/>
    <s v="MARIA EUGENIA FIGUEROA VELEZ"/>
    <n v="3163270471"/>
    <s v="maria.figueroa@palmira.gov.co"/>
    <s v="NO"/>
    <s v="NO"/>
  </r>
  <r>
    <n v="1022"/>
    <x v="15"/>
    <n v="80111600"/>
    <x v="993"/>
    <x v="4"/>
    <s v="Febrero"/>
    <n v="4"/>
    <s v="Meses"/>
    <x v="1"/>
    <s v="Inversión con Recursos propios "/>
    <n v="20000000"/>
    <n v="20000000"/>
    <s v="No"/>
    <s v="NA"/>
    <s v="SIS"/>
    <s v="Valle del Cauca - Palmira"/>
    <s v="LINA MARCELA ESCOBAR RAMIREZ"/>
    <n v="3108912377"/>
    <s v="josem.lopez@palmira.gov.co"/>
    <s v="NO"/>
    <s v="NO"/>
  </r>
  <r>
    <n v="1023"/>
    <x v="15"/>
    <n v="80111600"/>
    <x v="994"/>
    <x v="4"/>
    <s v="Febrero"/>
    <n v="4"/>
    <s v="Meses"/>
    <x v="1"/>
    <s v="Inversión con Recursos propios "/>
    <n v="19600000"/>
    <n v="19600000"/>
    <s v="No"/>
    <s v="NA"/>
    <s v="SIS"/>
    <s v="Valle del Cauca - Palmira"/>
    <s v="LINA MARCELA ESCOBAR RAMIREZ"/>
    <n v="3108912377"/>
    <s v="josem.lopez@palmira.gov.co"/>
    <s v="NO"/>
    <s v="NO"/>
  </r>
  <r>
    <n v="1024"/>
    <x v="15"/>
    <n v="80111600"/>
    <x v="995"/>
    <x v="4"/>
    <s v="Febrero"/>
    <n v="4"/>
    <s v="Meses"/>
    <x v="1"/>
    <s v="Inversión con Recursos propios "/>
    <n v="14000000"/>
    <n v="14000000"/>
    <s v="No"/>
    <s v="NA"/>
    <s v="SIS"/>
    <s v="Valle del Cauca - Palmira"/>
    <s v="LINA MARCELA ESCOBAR RAMIREZ"/>
    <n v="3108912377"/>
    <s v="josem.lopez@palmira.gov.co"/>
    <s v="NO"/>
    <s v="NO"/>
  </r>
  <r>
    <n v="1025"/>
    <x v="15"/>
    <n v="80111600"/>
    <x v="996"/>
    <x v="4"/>
    <s v="Febrero"/>
    <n v="4"/>
    <s v="Meses"/>
    <x v="1"/>
    <s v="Inversión con Recursos propios "/>
    <n v="14000000"/>
    <n v="14000000"/>
    <s v="No"/>
    <s v="NA"/>
    <s v="SIS"/>
    <s v="Valle del Cauca - Palmira"/>
    <s v="LINA MARCELA ESCOBAR RAMIREZ"/>
    <n v="3108912377"/>
    <s v="josem.lopez@palmira.gov.co"/>
    <s v="NO"/>
    <s v="NO"/>
  </r>
  <r>
    <n v="1026"/>
    <x v="15"/>
    <n v="80111600"/>
    <x v="997"/>
    <x v="4"/>
    <s v="Febrero"/>
    <n v="4"/>
    <s v="Meses"/>
    <x v="1"/>
    <s v="Inversión con Recursos propios "/>
    <n v="12400000"/>
    <n v="12400000"/>
    <s v="No"/>
    <s v="NA"/>
    <s v="SIS"/>
    <s v="Valle del Cauca - Palmira"/>
    <s v="LINA MARCELA ESCOBAR RAMIREZ"/>
    <n v="3108912377"/>
    <s v="josem.lopez@palmira.gov.co"/>
    <s v="NO"/>
    <s v="NO"/>
  </r>
  <r>
    <n v="1027"/>
    <x v="15"/>
    <n v="80111600"/>
    <x v="998"/>
    <x v="4"/>
    <s v="Febrero"/>
    <n v="4"/>
    <s v="Meses"/>
    <x v="1"/>
    <s v="Inversión con Recursos propios "/>
    <n v="12000000"/>
    <n v="12000000"/>
    <s v="No"/>
    <s v="NA"/>
    <s v="SIS"/>
    <s v="Valle del Cauca - Palmira"/>
    <s v="LINA MARCELA ESCOBAR RAMIREZ"/>
    <n v="3108912377"/>
    <s v="josem.lopez@palmira.gov.co"/>
    <s v="NO"/>
    <s v="NO"/>
  </r>
  <r>
    <n v="1028"/>
    <x v="15"/>
    <n v="80111600"/>
    <x v="999"/>
    <x v="4"/>
    <s v="Febrero"/>
    <n v="4"/>
    <s v="Meses"/>
    <x v="1"/>
    <s v="Inversión con Recursos propios "/>
    <n v="12000000"/>
    <n v="12000000"/>
    <s v="No"/>
    <s v="NA"/>
    <s v="SIS"/>
    <s v="Valle del Cauca - Palmira"/>
    <s v="LINA MARCELA ESCOBAR RAMIREZ"/>
    <n v="3108912377"/>
    <s v="josem.lopez@palmira.gov.co"/>
    <s v="NO"/>
    <s v="NO"/>
  </r>
  <r>
    <n v="1029"/>
    <x v="15"/>
    <n v="80111600"/>
    <x v="1000"/>
    <x v="4"/>
    <s v="Febrero"/>
    <n v="4"/>
    <s v="Meses"/>
    <x v="1"/>
    <s v="Inversión con Recursos propios "/>
    <n v="14000000"/>
    <n v="14000000"/>
    <s v="No"/>
    <s v="NA"/>
    <s v="SIS"/>
    <s v="Valle del Cauca - Palmira"/>
    <s v="LINA MARCELA ESCOBAR RAMIREZ"/>
    <n v="3108912377"/>
    <s v="josem.lopez@palmira.gov.co"/>
    <s v="NO"/>
    <s v="NO"/>
  </r>
  <r>
    <n v="1030"/>
    <x v="15"/>
    <n v="80111600"/>
    <x v="1001"/>
    <x v="0"/>
    <s v="Marzo"/>
    <n v="3"/>
    <s v="Meses"/>
    <x v="1"/>
    <s v="Inversión con Recursos propios "/>
    <n v="6450000"/>
    <n v="6450000"/>
    <s v="No"/>
    <s v="NA"/>
    <s v="SIS"/>
    <s v="Valle del Cauca - Palmira"/>
    <s v="LINA MARCELA ESCOBAR RAMIREZ"/>
    <n v="3108912377"/>
    <s v="josem.lopez@palmira.gov.co"/>
    <s v="NO"/>
    <s v="NO"/>
  </r>
  <r>
    <n v="1031"/>
    <x v="15"/>
    <n v="80111600"/>
    <x v="1002"/>
    <x v="4"/>
    <s v="Febrero"/>
    <n v="4"/>
    <s v="Meses"/>
    <x v="1"/>
    <s v="Inversión con Recursos propios "/>
    <n v="8000000"/>
    <n v="8000000"/>
    <s v="No"/>
    <s v="NA"/>
    <s v="SIS"/>
    <s v="Valle del Cauca - Palmira"/>
    <s v="LINA MARCELA ESCOBAR RAMIREZ"/>
    <n v="3108912377"/>
    <s v="josem.lopez@palmira.gov.co"/>
    <s v="NO"/>
    <s v="NO"/>
  </r>
  <r>
    <n v="1032"/>
    <x v="15"/>
    <n v="80111600"/>
    <x v="1003"/>
    <x v="4"/>
    <s v="Febrero"/>
    <n v="4"/>
    <s v="Meses"/>
    <x v="1"/>
    <s v="Inversión con Recursos propios "/>
    <n v="8000000"/>
    <n v="8000000"/>
    <s v="No"/>
    <s v="NA"/>
    <s v="SIS"/>
    <s v="Valle del Cauca - Palmira"/>
    <s v="LINA MARCELA ESCOBAR RAMIREZ"/>
    <n v="3108912377"/>
    <s v="josem.lopez@palmira.gov.co"/>
    <s v="NO"/>
    <s v="NO"/>
  </r>
  <r>
    <n v="1033"/>
    <x v="15"/>
    <n v="80111600"/>
    <x v="1004"/>
    <x v="4"/>
    <s v="Febrero"/>
    <n v="4"/>
    <s v="Meses"/>
    <x v="1"/>
    <s v="Inversión con Recursos propios "/>
    <n v="8000000"/>
    <n v="8000000"/>
    <s v="No"/>
    <s v="NA"/>
    <s v="SIS"/>
    <s v="Valle del Cauca - Palmira"/>
    <s v="LINA MARCELA ESCOBAR RAMIREZ"/>
    <n v="3108912377"/>
    <s v="josem.lopez@palmira.gov.co"/>
    <s v="NO"/>
    <s v="NO"/>
  </r>
  <r>
    <n v="1034"/>
    <x v="15"/>
    <n v="80111600"/>
    <x v="1005"/>
    <x v="4"/>
    <s v="Febrero"/>
    <n v="4"/>
    <s v="Meses"/>
    <x v="1"/>
    <s v="Inversión con Recursos propios "/>
    <n v="8000000"/>
    <n v="8000000"/>
    <s v="No"/>
    <s v="NA"/>
    <s v="SIS"/>
    <s v="Valle del Cauca - Palmira"/>
    <s v="LINA MARCELA ESCOBAR RAMIREZ"/>
    <n v="3108912377"/>
    <s v="josem.lopez@palmira.gov.co"/>
    <s v="NO"/>
    <s v="NO"/>
  </r>
  <r>
    <n v="1035"/>
    <x v="15"/>
    <n v="80111600"/>
    <x v="1006"/>
    <x v="4"/>
    <s v="Febrero"/>
    <n v="4"/>
    <s v="Meses"/>
    <x v="1"/>
    <s v="Inversión con Recursos propios "/>
    <n v="7200000"/>
    <n v="7200000"/>
    <s v="No"/>
    <s v="NA"/>
    <s v="SIS"/>
    <s v="Valle del Cauca - Palmira"/>
    <s v="LINA MARCELA ESCOBAR RAMIREZ"/>
    <n v="3108912377"/>
    <s v="josem.lopez@palmira.gov.co"/>
    <s v="NO"/>
    <s v="NO"/>
  </r>
  <r>
    <n v="1036"/>
    <x v="15"/>
    <n v="80111600"/>
    <x v="1007"/>
    <x v="4"/>
    <s v="Febrero"/>
    <n v="4"/>
    <s v="Meses"/>
    <x v="1"/>
    <s v="Inversión con Recursos propios "/>
    <n v="7000000"/>
    <n v="7000000"/>
    <s v="No"/>
    <s v="NA"/>
    <s v="SIS"/>
    <s v="Valle del Cauca - Palmira"/>
    <s v="LINA MARCELA ESCOBAR RAMIREZ"/>
    <n v="3108912377"/>
    <s v="josem.lopez@palmira.gov.co"/>
    <s v="NO"/>
    <s v="NO"/>
  </r>
  <r>
    <n v="1037"/>
    <x v="18"/>
    <n v="80111600"/>
    <x v="1008"/>
    <x v="4"/>
    <s v="Febrero"/>
    <n v="4"/>
    <s v="Meses"/>
    <x v="1"/>
    <s v="SGP"/>
    <n v="8000000"/>
    <n v="8000000"/>
    <s v="No"/>
    <s v="NA"/>
    <s v="SS"/>
    <s v="Valle del Cauca - Palmira"/>
    <s v="DIANA CAROLINA VELASQUEZ MUÑOZ"/>
    <n v="3015469109"/>
    <s v="diana.velasquez@palmira.gov.co"/>
    <s v="NO"/>
    <s v="NO"/>
  </r>
  <r>
    <n v="1038"/>
    <x v="18"/>
    <n v="80111600"/>
    <x v="1009"/>
    <x v="4"/>
    <s v="Febrero"/>
    <n v="4"/>
    <s v="Meses"/>
    <x v="1"/>
    <s v="SGP"/>
    <n v="8000000"/>
    <n v="8000000"/>
    <s v="No"/>
    <s v="NA"/>
    <s v="SS"/>
    <s v="Valle del Cauca - Palmira"/>
    <s v="DIANA CAROLINA VELASQUEZ MUÑOZ"/>
    <n v="3015469109"/>
    <s v="diana.velasquez@palmira.gov.co"/>
    <s v="NO"/>
    <s v="NO"/>
  </r>
  <r>
    <n v="1039"/>
    <x v="18"/>
    <n v="80111600"/>
    <x v="1010"/>
    <x v="4"/>
    <s v="Febrero"/>
    <n v="4"/>
    <s v="Meses"/>
    <x v="1"/>
    <s v="SGP"/>
    <n v="14400000"/>
    <n v="14400000"/>
    <s v="No"/>
    <s v="NA"/>
    <s v="SS"/>
    <s v="Valle del Cauca - Palmira"/>
    <s v="DIANA CAROLINA VELASQUEZ MUÑOZ"/>
    <n v="3015469109"/>
    <s v="diana.velasquez@palmira.gov.co"/>
    <s v="NO"/>
    <s v="NO"/>
  </r>
  <r>
    <n v="1040"/>
    <x v="18"/>
    <n v="80111600"/>
    <x v="1011"/>
    <x v="4"/>
    <s v="Febrero"/>
    <n v="4"/>
    <s v="Meses"/>
    <x v="1"/>
    <s v="SGP"/>
    <n v="16000000"/>
    <n v="16000000"/>
    <s v="No"/>
    <s v="NA"/>
    <s v="SS"/>
    <s v="Valle del Cauca - Palmira"/>
    <s v="DIANA CAROLINA VELASQUEZ MUÑOZ"/>
    <n v="3015469109"/>
    <s v="diana.velasquez@palmira.gov.co"/>
    <s v="NO"/>
    <s v="NO"/>
  </r>
  <r>
    <n v="1041"/>
    <x v="18"/>
    <n v="80111600"/>
    <x v="1012"/>
    <x v="4"/>
    <s v="Febrero"/>
    <n v="4"/>
    <s v="Meses"/>
    <x v="1"/>
    <s v="Inversión con Recursos propios "/>
    <n v="20000000"/>
    <n v="20000000"/>
    <s v="No"/>
    <s v="NA"/>
    <s v="SS"/>
    <s v="Valle del Cauca - Palmira"/>
    <s v="DIANA CAROLINA VELASQUEZ MUÑOZ"/>
    <n v="3015469109"/>
    <s v="diana.velasquez@palmira.gov.co"/>
    <s v="NO"/>
    <s v="NO"/>
  </r>
  <r>
    <n v="1042"/>
    <x v="9"/>
    <n v="80111600"/>
    <x v="1013"/>
    <x v="0"/>
    <s v="Marzo"/>
    <n v="3"/>
    <s v="Meses"/>
    <x v="1"/>
    <s v="SGP"/>
    <n v="5265000"/>
    <n v="5265000"/>
    <s v="No"/>
    <s v="NA"/>
    <s v="SC"/>
    <s v="Valle del Cauca - Palmira"/>
    <s v="ALEXANDER CAMACHO ERAZO"/>
    <n v="3148026873"/>
    <s v="alexander.camacho@palmira.gov.co"/>
    <s v="NO"/>
    <s v="NO"/>
  </r>
  <r>
    <n v="1043"/>
    <x v="9"/>
    <n v="80111600"/>
    <x v="1014"/>
    <x v="4"/>
    <s v="Febrero"/>
    <n v="4"/>
    <s v="Meses"/>
    <x v="1"/>
    <s v="SGP"/>
    <n v="6480000"/>
    <n v="6480000"/>
    <s v="No"/>
    <s v="NA"/>
    <s v="SC"/>
    <s v="Valle del Cauca - Palmira"/>
    <s v="ALEXANDER CAMACHO ERAZO"/>
    <n v="3148026873"/>
    <s v="alexander.camacho@palmira.gov.co"/>
    <s v="NO"/>
    <s v="NO"/>
  </r>
  <r>
    <n v="1044"/>
    <x v="9"/>
    <n v="80111600"/>
    <x v="1015"/>
    <x v="0"/>
    <s v="Marzo"/>
    <n v="3"/>
    <s v="Meses"/>
    <x v="1"/>
    <s v="Inversión con Recursos propios "/>
    <n v="9000000"/>
    <n v="9000000"/>
    <s v="No"/>
    <s v="NA"/>
    <s v="SC"/>
    <s v="Valle del Cauca - Palmira"/>
    <s v="ALEXANDER CAMACHO ERAZO"/>
    <n v="3148026873"/>
    <s v="alexander.camacho@palmira.gov.co"/>
    <s v="NO"/>
    <s v="NO"/>
  </r>
  <r>
    <n v="1045"/>
    <x v="9"/>
    <n v="80111600"/>
    <x v="1016"/>
    <x v="4"/>
    <s v="Febrero"/>
    <n v="4"/>
    <s v="Meses"/>
    <x v="1"/>
    <s v="Inversión con Recursos propios "/>
    <n v="6800000"/>
    <n v="6800000"/>
    <s v="No"/>
    <s v="NA"/>
    <s v="SC"/>
    <s v="Valle del Cauca - Palmira"/>
    <s v="ALEXANDER CAMACHO ERAZO"/>
    <n v="3148026873"/>
    <s v="alexander.camacho@palmira.gov.co"/>
    <s v="NO"/>
    <s v="NO"/>
  </r>
  <r>
    <n v="1046"/>
    <x v="9"/>
    <n v="80111600"/>
    <x v="1017"/>
    <x v="4"/>
    <s v="Febrero"/>
    <n v="4"/>
    <s v="Meses"/>
    <x v="1"/>
    <s v="SGP"/>
    <n v="5832000"/>
    <n v="5832000"/>
    <s v="No"/>
    <s v="NA"/>
    <s v="SC"/>
    <s v="Valle del Cauca - Palmira"/>
    <s v="ALEXANDER CAMACHO ERAZO"/>
    <n v="3148026873"/>
    <s v="alexander.camacho@palmira.gov.co"/>
    <s v="NO"/>
    <s v="NO"/>
  </r>
  <r>
    <n v="1047"/>
    <x v="9"/>
    <n v="80111600"/>
    <x v="1018"/>
    <x v="4"/>
    <s v="Febrero"/>
    <n v="4"/>
    <s v="Meses"/>
    <x v="1"/>
    <s v="Inversión con Recursos propios "/>
    <n v="7200000"/>
    <n v="7200000"/>
    <s v="No"/>
    <s v="NA"/>
    <s v="SC"/>
    <s v="Valle del Cauca - Palmira"/>
    <s v="ALEXANDER CAMACHO ERAZO"/>
    <n v="3148026873"/>
    <s v="alexander.camacho@palmira.gov.co"/>
    <s v="NO"/>
    <s v="NO"/>
  </r>
  <r>
    <n v="1048"/>
    <x v="9"/>
    <n v="80111600"/>
    <x v="1019"/>
    <x v="4"/>
    <s v="Febrero"/>
    <n v="4"/>
    <s v="Meses"/>
    <x v="1"/>
    <s v="SGP"/>
    <n v="6480000"/>
    <n v="6480000"/>
    <s v="No"/>
    <s v="NA"/>
    <s v="SC"/>
    <s v="Valle del Cauca - Palmira"/>
    <s v="ALEXANDER CAMACHO ERAZO"/>
    <n v="3148026873"/>
    <s v="alexander.camacho@palmira.gov.co"/>
    <s v="NO"/>
    <s v="NO"/>
  </r>
  <r>
    <n v="1049"/>
    <x v="9"/>
    <n v="80111600"/>
    <x v="1020"/>
    <x v="4"/>
    <s v="Febrero"/>
    <n v="4"/>
    <s v="Meses"/>
    <x v="1"/>
    <s v="Inversión con Recursos propios "/>
    <n v="7200000"/>
    <n v="7200000"/>
    <s v="No"/>
    <s v="NA"/>
    <s v="SC"/>
    <s v="Valle del Cauca - Palmira"/>
    <s v="ALEXANDER CAMACHO ERAZO"/>
    <n v="3148026873"/>
    <s v="alexander.camacho@palmira.gov.co"/>
    <s v="NO"/>
    <s v="NO"/>
  </r>
  <r>
    <n v="1050"/>
    <x v="9"/>
    <n v="80111600"/>
    <x v="1021"/>
    <x v="4"/>
    <s v="Febrero"/>
    <n v="4"/>
    <s v="Meses"/>
    <x v="1"/>
    <s v="SGP"/>
    <n v="11600000"/>
    <n v="11600000"/>
    <s v="No"/>
    <s v="NA"/>
    <s v="SC"/>
    <s v="Valle del Cauca - Palmira"/>
    <s v="ALEXANDER CAMACHO ERAZO"/>
    <n v="3148026873"/>
    <s v="alexander.camacho@palmira.gov.co"/>
    <s v="NO"/>
    <s v="NO"/>
  </r>
  <r>
    <n v="1051"/>
    <x v="9"/>
    <n v="80111600"/>
    <x v="1022"/>
    <x v="0"/>
    <s v="Marzo"/>
    <n v="3"/>
    <s v="Meses"/>
    <x v="1"/>
    <s v="SGP"/>
    <n v="5913000"/>
    <n v="5913000"/>
    <s v="No"/>
    <s v="NA"/>
    <s v="SC"/>
    <s v="Valle del Cauca - Palmira"/>
    <s v="ALEXANDER CAMACHO ERAZO"/>
    <n v="3148026873"/>
    <s v="alexander.camacho@palmira.gov.co"/>
    <s v="NO"/>
    <s v="NO"/>
  </r>
  <r>
    <n v="1052"/>
    <x v="9"/>
    <n v="80111600"/>
    <x v="1023"/>
    <x v="4"/>
    <s v="Febrero"/>
    <n v="4"/>
    <s v="Meses"/>
    <x v="1"/>
    <s v="SGP"/>
    <n v="9288000"/>
    <n v="9288000"/>
    <s v="No"/>
    <s v="NA"/>
    <s v="SC"/>
    <s v="Valle del Cauca - Palmira"/>
    <s v="ALEXANDER CAMACHO ERAZO"/>
    <n v="3148026873"/>
    <s v="alexander.camacho@palmira.gov.co"/>
    <s v="NO"/>
    <s v="NO"/>
  </r>
  <r>
    <n v="1053"/>
    <x v="9"/>
    <n v="80111600"/>
    <x v="1024"/>
    <x v="0"/>
    <s v="Marzo"/>
    <n v="3"/>
    <s v="Meses"/>
    <x v="1"/>
    <s v="SGP"/>
    <n v="4536000"/>
    <n v="4536000"/>
    <s v="No"/>
    <s v="NA"/>
    <s v="SC"/>
    <s v="Valle del Cauca - Palmira"/>
    <s v="ALEXANDER CAMACHO ERAZO"/>
    <n v="3148026873"/>
    <s v="alexander.camacho@palmira.gov.co"/>
    <s v="NO"/>
    <s v="NO"/>
  </r>
  <r>
    <n v="1054"/>
    <x v="9"/>
    <n v="80111600"/>
    <x v="1025"/>
    <x v="4"/>
    <s v="Febrero"/>
    <n v="4"/>
    <s v="Meses"/>
    <x v="1"/>
    <s v="Inversión con Recursos propios "/>
    <n v="6800000"/>
    <n v="6800000"/>
    <s v="No"/>
    <s v="NA"/>
    <s v="SC"/>
    <s v="Valle del Cauca - Palmira"/>
    <s v="ALEXANDER CAMACHO ERAZO"/>
    <n v="3148026873"/>
    <s v="alexander.camacho@palmira.gov.co"/>
    <s v="NO"/>
    <s v="NO"/>
  </r>
  <r>
    <n v="1055"/>
    <x v="9"/>
    <n v="80111600"/>
    <x v="1026"/>
    <x v="4"/>
    <s v="Febrero"/>
    <n v="4"/>
    <s v="Meses"/>
    <x v="1"/>
    <s v="SGP"/>
    <n v="8856000"/>
    <n v="8856000"/>
    <s v="No"/>
    <s v="NA"/>
    <s v="SC"/>
    <s v="Valle del Cauca - Palmira"/>
    <s v="ALEXANDER CAMACHO ERAZO"/>
    <n v="3148026873"/>
    <s v="alexander.camacho@palmira.gov.co"/>
    <s v="NO"/>
    <s v="NO"/>
  </r>
  <r>
    <n v="1056"/>
    <x v="9"/>
    <n v="80111600"/>
    <x v="1027"/>
    <x v="4"/>
    <s v="Febrero"/>
    <n v="4"/>
    <s v="Meses"/>
    <x v="1"/>
    <s v="Inversión con Recursos propios "/>
    <n v="7200000"/>
    <n v="7200000"/>
    <s v="No"/>
    <s v="NA"/>
    <s v="SC"/>
    <s v="Valle del Cauca - Palmira"/>
    <s v="ALEXANDER CAMACHO ERAZO"/>
    <n v="3148026873"/>
    <s v="alexander.camacho@palmira.gov.co"/>
    <s v="NO"/>
    <s v="NO"/>
  </r>
  <r>
    <n v="1057"/>
    <x v="9"/>
    <n v="80111600"/>
    <x v="1028"/>
    <x v="4"/>
    <s v="Febrero"/>
    <n v="4"/>
    <s v="Meses"/>
    <x v="1"/>
    <s v="SGP"/>
    <n v="5832000"/>
    <n v="5832000"/>
    <s v="No"/>
    <s v="NA"/>
    <s v="SC"/>
    <s v="Valle del Cauca - Palmira"/>
    <s v="ALEXANDER CAMACHO ERAZO"/>
    <n v="3148026873"/>
    <s v="alexander.camacho@palmira.gov.co"/>
    <s v="NO"/>
    <s v="NO"/>
  </r>
  <r>
    <n v="1058"/>
    <x v="9"/>
    <n v="80111600"/>
    <x v="1029"/>
    <x v="4"/>
    <s v="Febrero"/>
    <n v="4"/>
    <s v="Meses"/>
    <x v="1"/>
    <s v="Inversión con Recursos propios "/>
    <n v="7200000"/>
    <n v="7200000"/>
    <s v="No"/>
    <s v="NA"/>
    <s v="SC"/>
    <s v="Valle del Cauca - Palmira"/>
    <s v="ALEXANDER CAMACHO ERAZO"/>
    <n v="3148026873"/>
    <s v="alexander.camacho@palmira.gov.co"/>
    <s v="NO"/>
    <s v="NO"/>
  </r>
  <r>
    <n v="1059"/>
    <x v="9"/>
    <n v="80111600"/>
    <x v="1030"/>
    <x v="4"/>
    <s v="Febrero"/>
    <n v="4"/>
    <s v="Meses"/>
    <x v="1"/>
    <s v="Inversión con Recursos propios "/>
    <n v="12000000"/>
    <n v="12000000"/>
    <s v="No"/>
    <s v="NA"/>
    <s v="SC"/>
    <s v="Valle del Cauca - Palmira"/>
    <s v="ALEXANDER CAMACHO ERAZO"/>
    <n v="3148026873"/>
    <s v="alexander.camacho@palmira.gov.co"/>
    <s v="NO"/>
    <s v="NO"/>
  </r>
  <r>
    <n v="1060"/>
    <x v="9"/>
    <n v="80111600"/>
    <x v="1031"/>
    <x v="4"/>
    <s v="Febrero"/>
    <n v="4"/>
    <s v="Meses"/>
    <x v="1"/>
    <s v="Inversión con Recursos propios "/>
    <n v="6800000"/>
    <n v="6800000"/>
    <s v="No"/>
    <s v="NA"/>
    <s v="SC"/>
    <s v="Valle del Cauca - Palmira"/>
    <s v="ALEXANDER CAMACHO ERAZO"/>
    <n v="3148026873"/>
    <s v="alexander.camacho@palmira.gov.co"/>
    <s v="NO"/>
    <s v="NO"/>
  </r>
  <r>
    <n v="1061"/>
    <x v="9"/>
    <n v="80111600"/>
    <x v="1032"/>
    <x v="4"/>
    <s v="Febrero"/>
    <n v="4"/>
    <s v="Meses"/>
    <x v="1"/>
    <s v="Inversión con Recursos propios "/>
    <n v="12000000"/>
    <n v="12000000"/>
    <s v="No"/>
    <s v="NA"/>
    <s v="SC"/>
    <s v="Valle del Cauca - Palmira"/>
    <s v="ALEXANDER CAMACHO ERAZO"/>
    <n v="3148026873"/>
    <s v="alexander.camacho@palmira.gov.co"/>
    <s v="NO"/>
    <s v="NO"/>
  </r>
  <r>
    <n v="1062"/>
    <x v="9"/>
    <n v="80111600"/>
    <x v="1033"/>
    <x v="4"/>
    <s v="Febrero"/>
    <n v="4"/>
    <s v="Meses"/>
    <x v="1"/>
    <s v="SGP"/>
    <n v="6480000"/>
    <n v="6480000"/>
    <s v="No"/>
    <s v="NA"/>
    <s v="SC"/>
    <s v="Valle del Cauca - Palmira"/>
    <s v="ALEXANDER CAMACHO ERAZO"/>
    <n v="3148026873"/>
    <s v="alexander.camacho@palmira.gov.co"/>
    <s v="NO"/>
    <s v="NO"/>
  </r>
  <r>
    <n v="1063"/>
    <x v="9"/>
    <n v="80111600"/>
    <x v="1034"/>
    <x v="4"/>
    <s v="Febrero"/>
    <n v="4"/>
    <s v="Meses"/>
    <x v="1"/>
    <s v="SGP"/>
    <n v="7128000"/>
    <n v="7128000"/>
    <s v="No"/>
    <s v="NA"/>
    <s v="SC"/>
    <s v="Valle del Cauca - Palmira"/>
    <s v="ALEXANDER CAMACHO ERAZO"/>
    <n v="3148026873"/>
    <s v="alexander.camacho@palmira.gov.co"/>
    <s v="NO"/>
    <s v="NO"/>
  </r>
  <r>
    <n v="1064"/>
    <x v="9"/>
    <n v="80111600"/>
    <x v="1035"/>
    <x v="4"/>
    <s v="Febrero"/>
    <n v="4"/>
    <s v="Meses"/>
    <x v="1"/>
    <s v="Inversión con Recursos propios "/>
    <n v="7200000"/>
    <n v="7200000"/>
    <s v="No"/>
    <s v="NA"/>
    <s v="SC"/>
    <s v="Valle del Cauca - Palmira"/>
    <s v="ALEXANDER CAMACHO ERAZO"/>
    <n v="3148026873"/>
    <s v="alexander.camacho@palmira.gov.co"/>
    <s v="NO"/>
    <s v="NO"/>
  </r>
  <r>
    <n v="1065"/>
    <x v="9"/>
    <n v="80111600"/>
    <x v="1036"/>
    <x v="4"/>
    <s v="Febrero"/>
    <n v="4"/>
    <s v="Meses"/>
    <x v="1"/>
    <s v="Inversión con Recursos propios "/>
    <n v="6800000"/>
    <n v="6800000"/>
    <s v="No"/>
    <s v="NA"/>
    <s v="SC"/>
    <s v="Valle del Cauca - Palmira"/>
    <s v="ALEXANDER CAMACHO ERAZO"/>
    <n v="3148026873"/>
    <s v="alexander.camacho@palmira.gov.co"/>
    <s v="NO"/>
    <s v="NO"/>
  </r>
  <r>
    <n v="1066"/>
    <x v="9"/>
    <n v="80111600"/>
    <x v="1037"/>
    <x v="4"/>
    <s v="Febrero"/>
    <n v="4"/>
    <s v="Meses"/>
    <x v="1"/>
    <s v="SGP"/>
    <n v="5616000"/>
    <n v="5616000"/>
    <s v="No"/>
    <s v="NA"/>
    <s v="SC"/>
    <s v="Valle del Cauca - Palmira"/>
    <s v="ALEXANDER CAMACHO ERAZO"/>
    <n v="3148026873"/>
    <s v="alexander.camacho@palmira.gov.co"/>
    <s v="NO"/>
    <s v="NO"/>
  </r>
  <r>
    <n v="1067"/>
    <x v="9"/>
    <n v="80111600"/>
    <x v="1038"/>
    <x v="4"/>
    <s v="Febrero"/>
    <n v="4"/>
    <s v="Meses"/>
    <x v="1"/>
    <s v="Inversión con Recursos propios "/>
    <n v="16000000"/>
    <n v="16000000"/>
    <s v="No"/>
    <s v="NA"/>
    <s v="SC"/>
    <s v="Valle del Cauca - Palmira"/>
    <s v="ALEXANDER CAMACHO ERAZO"/>
    <n v="3148026873"/>
    <s v="alexander.camacho@palmira.gov.co"/>
    <s v="NO"/>
    <s v="NO"/>
  </r>
  <r>
    <n v="1068"/>
    <x v="9"/>
    <n v="80111600"/>
    <x v="1039"/>
    <x v="0"/>
    <s v="Marzo"/>
    <n v="3"/>
    <s v="Meses"/>
    <x v="1"/>
    <s v="SGP"/>
    <n v="4212000"/>
    <n v="4212000"/>
    <s v="No"/>
    <s v="NA"/>
    <s v="SC"/>
    <s v="Valle del Cauca - Palmira"/>
    <s v="ALEXANDER CAMACHO ERAZO"/>
    <n v="3148026873"/>
    <s v="alexander.camacho@palmira.gov.co"/>
    <s v="NO"/>
    <s v="NO"/>
  </r>
  <r>
    <n v="1069"/>
    <x v="9"/>
    <n v="80111600"/>
    <x v="1040"/>
    <x v="4"/>
    <s v="Febrero"/>
    <n v="4"/>
    <s v="Meses"/>
    <x v="1"/>
    <s v="SGP"/>
    <n v="8100000"/>
    <n v="8100000"/>
    <s v="No"/>
    <s v="NA"/>
    <s v="SC"/>
    <s v="Valle del Cauca - Palmira"/>
    <s v="ALEXANDER CAMACHO ERAZO"/>
    <n v="3148026873"/>
    <s v="alexander.camacho@palmira.gov.co"/>
    <s v="NO"/>
    <s v="NO"/>
  </r>
  <r>
    <n v="1070"/>
    <x v="9"/>
    <n v="80111600"/>
    <x v="1041"/>
    <x v="3"/>
    <s v="Abril"/>
    <n v="5"/>
    <s v="Meses"/>
    <x v="1"/>
    <s v="SGP"/>
    <n v="9720000"/>
    <n v="9720000"/>
    <s v="No"/>
    <s v="NA"/>
    <s v="SC"/>
    <s v="Valle del Cauca - Palmira"/>
    <s v="ANGELA MARIA VILLALOBOS GONZALEZ"/>
    <n v="3136138220"/>
    <s v="angela.villalobos@palmira.gov.co"/>
    <s v="NO"/>
    <s v="NO"/>
  </r>
  <r>
    <n v="1071"/>
    <x v="9"/>
    <n v="80111600"/>
    <x v="1042"/>
    <x v="4"/>
    <s v="Febrero"/>
    <n v="4"/>
    <s v="Meses"/>
    <x v="1"/>
    <s v="SGP"/>
    <n v="9288000"/>
    <n v="9288000"/>
    <s v="No"/>
    <s v="NA"/>
    <s v="SC"/>
    <s v="Valle del Cauca - Palmira"/>
    <s v="ALEXANDER CAMACHO ERAZO"/>
    <n v="3148026873"/>
    <s v="alexander.camacho@palmira.gov.co"/>
    <s v="NO"/>
    <s v="NO"/>
  </r>
  <r>
    <n v="1072"/>
    <x v="9"/>
    <n v="80111600"/>
    <x v="1043"/>
    <x v="4"/>
    <s v="Febrero"/>
    <n v="4"/>
    <s v="Meses"/>
    <x v="1"/>
    <s v="SGP"/>
    <n v="6480000"/>
    <n v="6480000"/>
    <s v="No"/>
    <s v="NA"/>
    <s v="SC"/>
    <s v="Valle del Cauca - Palmira"/>
    <s v="ALEXANDER CAMACHO ERAZO"/>
    <n v="3148026873"/>
    <s v="alexander.camacho@palmira.gov.co"/>
    <s v="NO"/>
    <s v="NO"/>
  </r>
  <r>
    <n v="1073"/>
    <x v="9"/>
    <n v="80111600"/>
    <x v="1044"/>
    <x v="4"/>
    <s v="Febrero"/>
    <n v="4"/>
    <s v="Meses"/>
    <x v="1"/>
    <s v="SGP"/>
    <n v="9288000"/>
    <n v="9288000"/>
    <s v="No"/>
    <s v="NA"/>
    <s v="SC"/>
    <s v="Valle del Cauca - Palmira"/>
    <s v="ALEXANDER CAMACHO ERAZO"/>
    <n v="3148026873"/>
    <s v="alexander.camacho@palmira.gov.co"/>
    <s v="NO"/>
    <s v="NO"/>
  </r>
  <r>
    <n v="1074"/>
    <x v="9"/>
    <n v="80111600"/>
    <x v="1045"/>
    <x v="4"/>
    <s v="Febrero"/>
    <n v="4"/>
    <s v="Meses"/>
    <x v="1"/>
    <s v="SGP"/>
    <n v="8316000"/>
    <n v="8316000"/>
    <s v="No"/>
    <s v="NA"/>
    <s v="SC"/>
    <s v="Valle del Cauca - Palmira"/>
    <s v="ALEXANDER CAMACHO ERAZO"/>
    <n v="3148026873"/>
    <s v="alexander.camacho@palmira.gov.co"/>
    <s v="NO"/>
    <s v="NO"/>
  </r>
  <r>
    <n v="1075"/>
    <x v="9"/>
    <n v="80111600"/>
    <x v="1046"/>
    <x v="0"/>
    <s v="Marzo"/>
    <n v="3"/>
    <s v="Meses"/>
    <x v="1"/>
    <s v="SGP"/>
    <n v="5184000"/>
    <n v="5184000"/>
    <s v="No"/>
    <s v="NA"/>
    <s v="SC"/>
    <s v="Valle del Cauca - Palmira"/>
    <s v="ALEXANDER CAMACHO ERAZO"/>
    <n v="3148026873"/>
    <s v="alexander.camacho@palmira.gov.co"/>
    <s v="NO"/>
    <s v="NO"/>
  </r>
  <r>
    <n v="1076"/>
    <x v="9"/>
    <n v="80111600"/>
    <x v="1047"/>
    <x v="4"/>
    <s v="Febrero"/>
    <n v="4"/>
    <s v="Meses"/>
    <x v="1"/>
    <s v="SGP"/>
    <n v="5616000"/>
    <n v="5616000"/>
    <s v="No"/>
    <s v="NA"/>
    <s v="SC"/>
    <s v="Valle del Cauca - Palmira"/>
    <s v="ALEXANDER CAMACHO ERAZO"/>
    <n v="3148026873"/>
    <s v="alexander.camacho@palmira.gov.co"/>
    <s v="NO"/>
    <s v="NO"/>
  </r>
  <r>
    <n v="1077"/>
    <x v="9"/>
    <n v="80111600"/>
    <x v="1048"/>
    <x v="4"/>
    <s v="Febrero"/>
    <n v="4"/>
    <s v="Meses"/>
    <x v="1"/>
    <s v="SGP"/>
    <n v="6048000"/>
    <n v="6048000"/>
    <s v="No"/>
    <s v="NA"/>
    <s v="SC"/>
    <s v="Valle del Cauca - Palmira"/>
    <s v="ALEXANDER CAMACHO ERAZO"/>
    <n v="3148026873"/>
    <s v="alexander.camacho@palmira.gov.co"/>
    <s v="NO"/>
    <s v="NO"/>
  </r>
  <r>
    <n v="1078"/>
    <x v="9"/>
    <n v="80111600"/>
    <x v="1049"/>
    <x v="4"/>
    <s v="Febrero"/>
    <n v="4"/>
    <s v="Meses"/>
    <x v="1"/>
    <s v="Inversión con Recursos propios "/>
    <n v="7200000"/>
    <n v="7200000"/>
    <s v="No"/>
    <s v="NA"/>
    <s v="SC"/>
    <s v="Valle del Cauca - Palmira"/>
    <s v="ALEXANDER CAMACHO ERAZO"/>
    <n v="3148026873"/>
    <s v="alexander.camacho@palmira.gov.co"/>
    <s v="NO"/>
    <s v="NO"/>
  </r>
  <r>
    <n v="1079"/>
    <x v="9"/>
    <n v="80111600"/>
    <x v="1050"/>
    <x v="4"/>
    <s v="Febrero"/>
    <n v="4"/>
    <s v="Meses"/>
    <x v="1"/>
    <s v="Inversión con Recursos propios "/>
    <n v="12000000"/>
    <n v="12000000"/>
    <s v="No"/>
    <s v="NA"/>
    <s v="SC"/>
    <s v="Valle del Cauca - Palmira"/>
    <s v="ALEXANDER CAMACHO ERAZO"/>
    <n v="3148026873"/>
    <s v="alexander.camacho@palmira.gov.co"/>
    <s v="NO"/>
    <s v="NO"/>
  </r>
  <r>
    <n v="1080"/>
    <x v="9"/>
    <n v="80111600"/>
    <x v="1051"/>
    <x v="4"/>
    <s v="Febrero"/>
    <n v="4"/>
    <s v="Meses"/>
    <x v="1"/>
    <s v="Inversión con Recursos propios "/>
    <n v="7200000"/>
    <n v="7200000"/>
    <s v="No"/>
    <s v="NA"/>
    <s v="SC"/>
    <s v="Valle del Cauca - Palmira"/>
    <s v="ALEXANDER CAMACHO ERAZO"/>
    <n v="3148026873"/>
    <s v="alexander.camacho@palmira.gov.co"/>
    <s v="NO"/>
    <s v="NO"/>
  </r>
  <r>
    <n v="1081"/>
    <x v="9"/>
    <n v="80111600"/>
    <x v="1052"/>
    <x v="3"/>
    <s v="Abril"/>
    <n v="5"/>
    <s v="Meses"/>
    <x v="1"/>
    <s v="SGP"/>
    <n v="9450000"/>
    <n v="9450000"/>
    <s v="No"/>
    <s v="NA"/>
    <s v="SC"/>
    <s v="Valle del Cauca - Palmira"/>
    <s v="ANGELA MARIA VILLALOBOS GONZALEZ"/>
    <n v="3136138220"/>
    <s v="angela.villalobos@palmira.gov.co"/>
    <s v="NO"/>
    <s v="NO"/>
  </r>
  <r>
    <n v="1082"/>
    <x v="9"/>
    <n v="80111600"/>
    <x v="1053"/>
    <x v="4"/>
    <s v="Febrero"/>
    <n v="4"/>
    <s v="Meses"/>
    <x v="1"/>
    <s v="SGP"/>
    <n v="7128000"/>
    <n v="7128000"/>
    <s v="No"/>
    <s v="NA"/>
    <s v="SC"/>
    <s v="Valle del Cauca - Palmira"/>
    <s v="ALEXANDER CAMACHO ERAZO"/>
    <n v="3148026873"/>
    <s v="alexander.camacho@palmira.gov.co"/>
    <s v="NO"/>
    <s v="NO"/>
  </r>
  <r>
    <n v="1083"/>
    <x v="9"/>
    <n v="80111600"/>
    <x v="1054"/>
    <x v="4"/>
    <s v="Febrero"/>
    <n v="4"/>
    <s v="Meses"/>
    <x v="1"/>
    <s v="SGP"/>
    <n v="6912000"/>
    <n v="6912000"/>
    <s v="No"/>
    <s v="NA"/>
    <s v="SC"/>
    <s v="Valle del Cauca - Palmira"/>
    <s v="ALEXANDER CAMACHO ERAZO"/>
    <n v="3148026873"/>
    <s v="alexander.camacho@palmira.gov.co"/>
    <s v="NO"/>
    <s v="NO"/>
  </r>
  <r>
    <n v="1084"/>
    <x v="9"/>
    <n v="80111600"/>
    <x v="1055"/>
    <x v="3"/>
    <s v="Abril"/>
    <n v="5"/>
    <s v="Meses"/>
    <x v="1"/>
    <s v="SGP"/>
    <n v="9450000"/>
    <n v="9450000"/>
    <s v="No"/>
    <s v="NA"/>
    <s v="SC"/>
    <s v="Valle del Cauca - Palmira"/>
    <s v="ANGELA MARIA VILLALOBOS GONZALEZ"/>
    <n v="3136138220"/>
    <s v="angela.villalobos@palmira.gov.co"/>
    <s v="NO"/>
    <s v="NO"/>
  </r>
  <r>
    <n v="1085"/>
    <x v="9"/>
    <n v="80111600"/>
    <x v="1056"/>
    <x v="4"/>
    <s v="Febrero"/>
    <n v="4"/>
    <s v="Meses"/>
    <x v="1"/>
    <s v="Inversión con Recursos propios "/>
    <n v="10000000"/>
    <n v="10000000"/>
    <s v="No"/>
    <s v="NA"/>
    <s v="SC"/>
    <s v="Valle del Cauca - Palmira"/>
    <s v="ALEXANDER CAMACHO ERAZO"/>
    <n v="3148026873"/>
    <s v="alexander.camacho@palmira.gov.co"/>
    <s v="NO"/>
    <s v="NO"/>
  </r>
  <r>
    <n v="1086"/>
    <x v="9"/>
    <n v="80111600"/>
    <x v="1057"/>
    <x v="4"/>
    <s v="Febrero"/>
    <n v="4"/>
    <s v="Meses"/>
    <x v="1"/>
    <s v="Inversión con Recursos propios "/>
    <n v="6800000"/>
    <n v="6800000"/>
    <s v="No"/>
    <s v="NA"/>
    <s v="SC"/>
    <s v="Valle del Cauca - Palmira"/>
    <s v="ALEXANDER CAMACHO ERAZO"/>
    <n v="3148026873"/>
    <s v="alexander.camacho@palmira.gov.co"/>
    <s v="NO"/>
    <s v="NO"/>
  </r>
  <r>
    <n v="1087"/>
    <x v="9"/>
    <n v="80111600"/>
    <x v="1058"/>
    <x v="4"/>
    <s v="Febrero"/>
    <n v="4"/>
    <s v="Meses"/>
    <x v="1"/>
    <s v="SGP"/>
    <n v="8400000"/>
    <n v="8400000"/>
    <s v="No"/>
    <s v="NA"/>
    <s v="SC"/>
    <s v="Valle del Cauca - Palmira"/>
    <s v="ALEXANDER CAMACHO ERAZO"/>
    <n v="3148026873"/>
    <s v="alexander.camacho@palmira.gov.co"/>
    <s v="NO"/>
    <s v="NO"/>
  </r>
  <r>
    <n v="1088"/>
    <x v="9"/>
    <n v="80111600"/>
    <x v="1059"/>
    <x v="4"/>
    <s v="Febrero"/>
    <n v="4"/>
    <s v="Meses"/>
    <x v="1"/>
    <s v="SGP"/>
    <n v="8424000"/>
    <n v="8424000"/>
    <s v="No"/>
    <s v="NA"/>
    <s v="SC"/>
    <s v="Valle del Cauca - Palmira"/>
    <s v="ALEXANDER CAMACHO ERAZO"/>
    <n v="3148026873"/>
    <s v="alexander.camacho@palmira.gov.co"/>
    <s v="NO"/>
    <s v="NO"/>
  </r>
  <r>
    <n v="1089"/>
    <x v="9"/>
    <n v="80111600"/>
    <x v="1060"/>
    <x v="0"/>
    <s v="Marzo"/>
    <n v="3"/>
    <s v="Meses"/>
    <x v="1"/>
    <s v="SGP"/>
    <n v="7290000"/>
    <n v="7290000"/>
    <s v="No"/>
    <s v="NA"/>
    <s v="SC"/>
    <s v="Valle del Cauca - Palmira"/>
    <s v="ALEXANDER CAMACHO ERAZO"/>
    <n v="3148026873"/>
    <s v="alexander.camacho@palmira.gov.co"/>
    <s v="NO"/>
    <s v="NO"/>
  </r>
  <r>
    <n v="1090"/>
    <x v="9"/>
    <n v="80111600"/>
    <x v="1061"/>
    <x v="4"/>
    <s v="Febrero"/>
    <n v="4"/>
    <s v="Meses"/>
    <x v="1"/>
    <s v="SGP"/>
    <n v="7344000"/>
    <n v="7344000"/>
    <s v="No"/>
    <s v="NA"/>
    <s v="SC"/>
    <s v="Valle del Cauca - Palmira"/>
    <s v="ALEXANDER CAMACHO ERAZO"/>
    <n v="3148026873"/>
    <s v="alexander.camacho@palmira.gov.co"/>
    <s v="NO"/>
    <s v="NO"/>
  </r>
  <r>
    <n v="1091"/>
    <x v="9"/>
    <n v="80111600"/>
    <x v="1062"/>
    <x v="4"/>
    <s v="Febrero"/>
    <n v="4"/>
    <s v="Meses"/>
    <x v="1"/>
    <s v="SGP"/>
    <n v="6048000"/>
    <n v="6048000"/>
    <s v="No"/>
    <s v="NA"/>
    <s v="SC"/>
    <s v="Valle del Cauca - Palmira"/>
    <s v="ALEXANDER CAMACHO ERAZO"/>
    <n v="3148026873"/>
    <s v="alexander.camacho@palmira.gov.co"/>
    <s v="NO"/>
    <s v="NO"/>
  </r>
  <r>
    <n v="1092"/>
    <x v="9"/>
    <n v="80111600"/>
    <x v="1063"/>
    <x v="4"/>
    <s v="Febrero"/>
    <n v="4"/>
    <s v="Meses"/>
    <x v="1"/>
    <s v="SGP"/>
    <n v="6480000"/>
    <n v="6480000"/>
    <s v="No"/>
    <s v="NA"/>
    <s v="SC"/>
    <s v="Valle del Cauca - Palmira"/>
    <s v="ALEXANDER CAMACHO ERAZO"/>
    <n v="3148026873"/>
    <s v="alexander.camacho@palmira.gov.co"/>
    <s v="NO"/>
    <s v="NO"/>
  </r>
  <r>
    <n v="1093"/>
    <x v="9"/>
    <n v="80111600"/>
    <x v="1064"/>
    <x v="3"/>
    <s v="Abril"/>
    <n v="5"/>
    <s v="Meses"/>
    <x v="1"/>
    <s v="SGP"/>
    <n v="9450000"/>
    <n v="9450000"/>
    <s v="No"/>
    <s v="NA"/>
    <s v="SC"/>
    <s v="Valle del Cauca - Palmira"/>
    <s v="ANGELA MARIA VILLALOBOS GONZALEZ"/>
    <n v="3136138220"/>
    <s v="angela.villalobos@palmira.gov.co"/>
    <s v="NO"/>
    <s v="NO"/>
  </r>
  <r>
    <n v="1094"/>
    <x v="9"/>
    <n v="80111600"/>
    <x v="1065"/>
    <x v="4"/>
    <s v="Febrero"/>
    <n v="4"/>
    <s v="Meses"/>
    <x v="1"/>
    <s v="SGP"/>
    <n v="5616000"/>
    <n v="5616000"/>
    <s v="No"/>
    <s v="NA"/>
    <s v="SC"/>
    <s v="Valle del Cauca - Palmira"/>
    <s v="ALEXANDER CAMACHO ERAZO"/>
    <n v="3148026873"/>
    <s v="alexander.camacho@palmira.gov.co"/>
    <s v="NO"/>
    <s v="NO"/>
  </r>
  <r>
    <n v="1095"/>
    <x v="9"/>
    <n v="80111600"/>
    <x v="1066"/>
    <x v="0"/>
    <s v="Marzo"/>
    <n v="3"/>
    <s v="Meses"/>
    <x v="1"/>
    <s v="SGP"/>
    <n v="4212000"/>
    <n v="4212000"/>
    <s v="No"/>
    <s v="NA"/>
    <s v="SC"/>
    <s v="Valle del Cauca - Palmira"/>
    <s v="ALEXANDER CAMACHO ERAZO"/>
    <n v="3148026873"/>
    <s v="alexander.camacho@palmira.gov.co"/>
    <s v="NO"/>
    <s v="NO"/>
  </r>
  <r>
    <n v="1096"/>
    <x v="9"/>
    <n v="80111600"/>
    <x v="1067"/>
    <x v="4"/>
    <s v="Febrero"/>
    <n v="4"/>
    <s v="Meses"/>
    <x v="1"/>
    <s v="Inversión con Recursos propios "/>
    <n v="6800000"/>
    <n v="6800000"/>
    <s v="No"/>
    <s v="NA"/>
    <s v="SC"/>
    <s v="Valle del Cauca - Palmira"/>
    <s v="ALEXANDER CAMACHO ERAZO"/>
    <n v="3148026873"/>
    <s v="alexander.camacho@palmira.gov.co"/>
    <s v="NO"/>
    <s v="NO"/>
  </r>
  <r>
    <n v="1097"/>
    <x v="9"/>
    <n v="80111600"/>
    <x v="1068"/>
    <x v="4"/>
    <s v="Febrero"/>
    <n v="4"/>
    <s v="Meses"/>
    <x v="1"/>
    <s v="SGP"/>
    <n v="10400000"/>
    <n v="10400000"/>
    <s v="No"/>
    <s v="NA"/>
    <s v="SC"/>
    <s v="Valle del Cauca - Palmira"/>
    <s v="ALEXANDER CAMACHO ERAZO"/>
    <n v="3148026873"/>
    <s v="alexander.camacho@palmira.gov.co"/>
    <s v="NO"/>
    <s v="NO"/>
  </r>
  <r>
    <n v="1098"/>
    <x v="9"/>
    <n v="80111600"/>
    <x v="1069"/>
    <x v="0"/>
    <s v="Marzo"/>
    <n v="3"/>
    <s v="Meses"/>
    <x v="1"/>
    <s v="SGP"/>
    <n v="5508000"/>
    <n v="5508000"/>
    <s v="No"/>
    <s v="NA"/>
    <s v="SC"/>
    <s v="Valle del Cauca - Palmira"/>
    <s v="ALEXANDER CAMACHO ERAZO"/>
    <n v="3148026873"/>
    <s v="alexander.camacho@palmira.gov.co"/>
    <s v="NO"/>
    <s v="NO"/>
  </r>
  <r>
    <n v="1099"/>
    <x v="9"/>
    <n v="80111600"/>
    <x v="1070"/>
    <x v="0"/>
    <s v="Marzo"/>
    <n v="3"/>
    <s v="Meses"/>
    <x v="1"/>
    <s v="SGP"/>
    <n v="4536000"/>
    <n v="4536000"/>
    <s v="No"/>
    <s v="NA"/>
    <s v="SC"/>
    <s v="Valle del Cauca - Palmira"/>
    <s v="ALEXANDER CAMACHO ERAZO"/>
    <n v="3148026873"/>
    <s v="alexander.camacho@palmira.gov.co"/>
    <s v="NO"/>
    <s v="NO"/>
  </r>
  <r>
    <n v="1100"/>
    <x v="9"/>
    <n v="80111600"/>
    <x v="1071"/>
    <x v="4"/>
    <s v="Febrero"/>
    <n v="4"/>
    <s v="Meses"/>
    <x v="1"/>
    <s v="SGP"/>
    <n v="5616000"/>
    <n v="5616000"/>
    <s v="No"/>
    <s v="NA"/>
    <s v="SC"/>
    <s v="Valle del Cauca - Palmira"/>
    <s v="ALEXANDER CAMACHO ERAZO"/>
    <n v="3148026873"/>
    <s v="alexander.camacho@palmira.gov.co"/>
    <s v="NO"/>
    <s v="NO"/>
  </r>
  <r>
    <n v="1101"/>
    <x v="9"/>
    <n v="80111600"/>
    <x v="1072"/>
    <x v="4"/>
    <s v="Febrero"/>
    <n v="4"/>
    <s v="Meses"/>
    <x v="1"/>
    <s v="Inversión con Recursos propios "/>
    <n v="6800000"/>
    <n v="6800000"/>
    <s v="No"/>
    <s v="NA"/>
    <s v="SC"/>
    <s v="Valle del Cauca - Palmira"/>
    <s v="ALEXANDER CAMACHO ERAZO"/>
    <n v="3148026873"/>
    <s v="alexander.camacho@palmira.gov.co"/>
    <s v="NO"/>
    <s v="NO"/>
  </r>
  <r>
    <n v="1102"/>
    <x v="9"/>
    <n v="80111600"/>
    <x v="1073"/>
    <x v="4"/>
    <s v="Febrero"/>
    <n v="4"/>
    <s v="Meses"/>
    <x v="1"/>
    <s v="Inversión con Recursos propios "/>
    <n v="5733600"/>
    <n v="5733600"/>
    <s v="No"/>
    <s v="NA"/>
    <s v="SC"/>
    <s v="Valle del Cauca - Palmira"/>
    <s v="ALEXANDER CAMACHO ERAZO"/>
    <n v="3148026873"/>
    <s v="alexander.camacho@palmira.gov.co"/>
    <s v="NO"/>
    <s v="NO"/>
  </r>
  <r>
    <n v="1103"/>
    <x v="9"/>
    <n v="80111600"/>
    <x v="1074"/>
    <x v="4"/>
    <s v="Febrero"/>
    <n v="4"/>
    <s v="Meses"/>
    <x v="1"/>
    <s v="SGP"/>
    <n v="6520000"/>
    <n v="6520000"/>
    <s v="No"/>
    <s v="NA"/>
    <s v="SC"/>
    <s v="Valle del Cauca - Palmira"/>
    <s v="ALEXANDER CAMACHO ERAZO"/>
    <n v="3148026873"/>
    <s v="alexander.camacho@palmira.gov.co"/>
    <s v="NO"/>
    <s v="NO"/>
  </r>
  <r>
    <n v="1104"/>
    <x v="9"/>
    <n v="80111600"/>
    <x v="1075"/>
    <x v="4"/>
    <s v="Febrero"/>
    <n v="4"/>
    <s v="Meses"/>
    <x v="1"/>
    <s v="SGP"/>
    <n v="8208000"/>
    <n v="8208000"/>
    <s v="No"/>
    <s v="NA"/>
    <s v="SC"/>
    <s v="Valle del Cauca - Palmira"/>
    <s v="ALEXANDER CAMACHO ERAZO"/>
    <n v="3148026873"/>
    <s v="alexander.camacho@palmira.gov.co"/>
    <s v="NO"/>
    <s v="NO"/>
  </r>
  <r>
    <n v="1105"/>
    <x v="9"/>
    <n v="80111600"/>
    <x v="1076"/>
    <x v="0"/>
    <s v="Marzo"/>
    <n v="3"/>
    <s v="Meses"/>
    <x v="1"/>
    <s v="SGP"/>
    <n v="6318000"/>
    <n v="6318000"/>
    <s v="No"/>
    <s v="NA"/>
    <s v="SC"/>
    <s v="Valle del Cauca - Palmira"/>
    <s v="ALEXANDER CAMACHO ERAZO"/>
    <n v="3148026873"/>
    <s v="alexander.camacho@palmira.gov.co"/>
    <s v="NO"/>
    <s v="NO"/>
  </r>
  <r>
    <n v="1106"/>
    <x v="9"/>
    <n v="80111600"/>
    <x v="1077"/>
    <x v="4"/>
    <s v="Febrero"/>
    <n v="4"/>
    <s v="Meses"/>
    <x v="1"/>
    <s v="Inversión con Recursos propios "/>
    <n v="7200000"/>
    <n v="7200000"/>
    <s v="No"/>
    <s v="NA"/>
    <s v="SC"/>
    <s v="Valle del Cauca - Palmira"/>
    <s v="ALEXANDER CAMACHO ERAZO"/>
    <n v="3148026873"/>
    <s v="alexander.camacho@palmira.gov.co"/>
    <s v="NO"/>
    <s v="NO"/>
  </r>
  <r>
    <n v="1107"/>
    <x v="9"/>
    <n v="80111600"/>
    <x v="1078"/>
    <x v="4"/>
    <s v="Febrero"/>
    <n v="4"/>
    <s v="Meses"/>
    <x v="1"/>
    <s v="Inversión con Recursos propios "/>
    <n v="12000000"/>
    <n v="12000000"/>
    <s v="No"/>
    <s v="NA"/>
    <s v="SC"/>
    <s v="Valle del Cauca - Palmira"/>
    <s v="ALEXANDER CAMACHO ERAZO"/>
    <n v="3148026873"/>
    <s v="alexander.camacho@palmira.gov.co"/>
    <s v="NO"/>
    <s v="NO"/>
  </r>
  <r>
    <n v="1108"/>
    <x v="9"/>
    <n v="80111600"/>
    <x v="1079"/>
    <x v="4"/>
    <s v="Febrero"/>
    <n v="4"/>
    <s v="Meses"/>
    <x v="1"/>
    <s v="SGP"/>
    <n v="8856000"/>
    <n v="8856000"/>
    <s v="No"/>
    <s v="NA"/>
    <s v="SC"/>
    <s v="Valle del Cauca - Palmira"/>
    <s v="ALEXANDER CAMACHO ERAZO"/>
    <n v="3148026873"/>
    <s v="alexander.camacho@palmira.gov.co"/>
    <s v="NO"/>
    <s v="NO"/>
  </r>
  <r>
    <n v="1109"/>
    <x v="9"/>
    <n v="80111600"/>
    <x v="1080"/>
    <x v="4"/>
    <s v="Febrero"/>
    <n v="4"/>
    <s v="Meses"/>
    <x v="1"/>
    <s v="SGP"/>
    <n v="6480000"/>
    <n v="6480000"/>
    <s v="No"/>
    <s v="NA"/>
    <s v="SC"/>
    <s v="Valle del Cauca - Palmira"/>
    <s v="ALEXANDER CAMACHO ERAZO"/>
    <n v="3148026873"/>
    <s v="alexander.camacho@palmira.gov.co"/>
    <s v="NO"/>
    <s v="NO"/>
  </r>
  <r>
    <n v="1110"/>
    <x v="9"/>
    <n v="80111600"/>
    <x v="1081"/>
    <x v="4"/>
    <s v="Febrero"/>
    <n v="4"/>
    <s v="Meses"/>
    <x v="1"/>
    <s v="Inversión con Recursos propios "/>
    <n v="6800000"/>
    <n v="6800000"/>
    <s v="No"/>
    <s v="NA"/>
    <s v="SC"/>
    <s v="Valle del Cauca - Palmira"/>
    <s v="ALEXANDER CAMACHO ERAZO"/>
    <n v="3148026873"/>
    <s v="alexander.camacho@palmira.gov.co"/>
    <s v="NO"/>
    <s v="NO"/>
  </r>
  <r>
    <n v="1111"/>
    <x v="9"/>
    <n v="80111600"/>
    <x v="1082"/>
    <x v="0"/>
    <s v="Marzo"/>
    <n v="3"/>
    <s v="Meses"/>
    <x v="1"/>
    <s v="SGP"/>
    <n v="4860000"/>
    <n v="4860000"/>
    <s v="No"/>
    <s v="NA"/>
    <s v="SC"/>
    <s v="Valle del Cauca - Palmira"/>
    <s v="ALEXANDER CAMACHO ERAZO"/>
    <n v="3148026873"/>
    <s v="alexander.camacho@palmira.gov.co"/>
    <s v="NO"/>
    <s v="NO"/>
  </r>
  <r>
    <n v="1112"/>
    <x v="9"/>
    <n v="80111600"/>
    <x v="1083"/>
    <x v="4"/>
    <s v="Febrero"/>
    <n v="4"/>
    <s v="Meses"/>
    <x v="1"/>
    <s v="SGP"/>
    <n v="6480000"/>
    <n v="6480000"/>
    <s v="No"/>
    <s v="NA"/>
    <s v="SC"/>
    <s v="Valle del Cauca - Palmira"/>
    <s v="ALEXANDER CAMACHO ERAZO"/>
    <n v="3148026873"/>
    <s v="alexander.camacho@palmira.gov.co"/>
    <s v="NO"/>
    <s v="NO"/>
  </r>
  <r>
    <n v="1113"/>
    <x v="9"/>
    <n v="80111600"/>
    <x v="1084"/>
    <x v="4"/>
    <s v="Febrero"/>
    <n v="4"/>
    <s v="Meses"/>
    <x v="1"/>
    <s v="Inversión con Recursos propios "/>
    <n v="12400000"/>
    <n v="12400000"/>
    <s v="No"/>
    <s v="NA"/>
    <s v="SC"/>
    <s v="Valle del Cauca - Palmira"/>
    <s v="ALEXANDER CAMACHO ERAZO"/>
    <n v="3148026873"/>
    <s v="alexander.camacho@palmira.gov.co"/>
    <s v="NO"/>
    <s v="NO"/>
  </r>
  <r>
    <n v="1114"/>
    <x v="9"/>
    <n v="80111600"/>
    <x v="1085"/>
    <x v="4"/>
    <s v="Febrero"/>
    <n v="4"/>
    <s v="Meses"/>
    <x v="1"/>
    <s v="SGP"/>
    <n v="5616000"/>
    <n v="5616000"/>
    <s v="No"/>
    <s v="NA"/>
    <s v="SC"/>
    <s v="Valle del Cauca - Palmira"/>
    <s v="ALEXANDER CAMACHO ERAZO"/>
    <n v="3148026873"/>
    <s v="alexander.camacho@palmira.gov.co"/>
    <s v="NO"/>
    <s v="NO"/>
  </r>
  <r>
    <n v="1115"/>
    <x v="9"/>
    <n v="80111600"/>
    <x v="1086"/>
    <x v="4"/>
    <s v="Febrero"/>
    <n v="4"/>
    <s v="Meses"/>
    <x v="1"/>
    <s v="SGP"/>
    <n v="6480000"/>
    <n v="6480000"/>
    <s v="No"/>
    <s v="NA"/>
    <s v="SC"/>
    <s v="Valle del Cauca - Palmira"/>
    <s v="ALEXANDER CAMACHO ERAZO"/>
    <n v="3148026873"/>
    <s v="alexander.camacho@palmira.gov.co"/>
    <s v="NO"/>
    <s v="NO"/>
  </r>
  <r>
    <n v="1116"/>
    <x v="9"/>
    <n v="80111600"/>
    <x v="1087"/>
    <x v="0"/>
    <s v="Marzo"/>
    <n v="3"/>
    <s v="Meses"/>
    <x v="1"/>
    <s v="SGP"/>
    <n v="5994000"/>
    <n v="5994000"/>
    <s v="No"/>
    <s v="NA"/>
    <s v="SC"/>
    <s v="Valle del Cauca - Palmira"/>
    <s v="ALEXANDER CAMACHO ERAZO"/>
    <n v="3148026873"/>
    <s v="alexander.camacho@palmira.gov.co"/>
    <s v="NO"/>
    <s v="NO"/>
  </r>
  <r>
    <n v="1117"/>
    <x v="9"/>
    <n v="80111600"/>
    <x v="1088"/>
    <x v="2"/>
    <s v="Junio"/>
    <n v="4"/>
    <s v="Meses"/>
    <x v="1"/>
    <s v="Inversión con Recursos propios "/>
    <n v="7200000"/>
    <n v="7200000"/>
    <s v="No"/>
    <s v="NA"/>
    <s v="SC"/>
    <s v="Valle del Cauca - Palmira"/>
    <s v="ANGELA MARIA VILLALOBOS GONZALEZ"/>
    <n v="3148026873"/>
    <s v="andres.valencia@palmira.gov.co"/>
    <s v="NO"/>
    <s v="NO"/>
  </r>
  <r>
    <n v="1118"/>
    <x v="9"/>
    <n v="80111600"/>
    <x v="1089"/>
    <x v="0"/>
    <s v="Marzo"/>
    <n v="3"/>
    <s v="Meses"/>
    <x v="1"/>
    <s v="SGP"/>
    <n v="10500000"/>
    <n v="10500000"/>
    <s v="No"/>
    <s v="NA"/>
    <s v="SC"/>
    <s v="Valle del Cauca - Palmira"/>
    <s v="ALEXANDER CAMACHO ERAZO"/>
    <n v="3148026873"/>
    <s v="alexander.camacho@palmira.gov.co"/>
    <s v="NO"/>
    <s v="NO"/>
  </r>
  <r>
    <n v="1119"/>
    <x v="9"/>
    <n v="80111600"/>
    <x v="1090"/>
    <x v="4"/>
    <s v="Febrero"/>
    <n v="4"/>
    <s v="Meses"/>
    <x v="1"/>
    <s v="SGP"/>
    <n v="5616000"/>
    <n v="5616000"/>
    <s v="No"/>
    <s v="NA"/>
    <s v="SC"/>
    <s v="Valle del Cauca - Palmira"/>
    <s v="ALEXANDER CAMACHO ERAZO"/>
    <n v="3148026873"/>
    <s v="alexander.camacho@palmira.gov.co"/>
    <s v="NO"/>
    <s v="NO"/>
  </r>
  <r>
    <n v="1120"/>
    <x v="9"/>
    <n v="80111600"/>
    <x v="1091"/>
    <x v="4"/>
    <s v="Febrero"/>
    <n v="4"/>
    <s v="Meses"/>
    <x v="1"/>
    <s v="SGP"/>
    <n v="7344000"/>
    <n v="7344000"/>
    <s v="No"/>
    <s v="NA"/>
    <s v="SC"/>
    <s v="Valle del Cauca - Palmira"/>
    <s v="ALEXANDER CAMACHO ERAZO"/>
    <n v="3148026873"/>
    <s v="alexander.camacho@palmira.gov.co"/>
    <s v="NO"/>
    <s v="NO"/>
  </r>
  <r>
    <n v="1121"/>
    <x v="9"/>
    <n v="80111600"/>
    <x v="1092"/>
    <x v="4"/>
    <s v="Febrero"/>
    <n v="4"/>
    <s v="Meses"/>
    <x v="1"/>
    <s v="SGP"/>
    <n v="6480000"/>
    <n v="6480000"/>
    <s v="No"/>
    <s v="NA"/>
    <s v="SC"/>
    <s v="Valle del Cauca - Palmira"/>
    <s v="ALEXANDER CAMACHO ERAZO"/>
    <n v="3148026873"/>
    <s v="alexander.camacho@palmira.gov.co"/>
    <s v="NO"/>
    <s v="NO"/>
  </r>
  <r>
    <n v="1122"/>
    <x v="9"/>
    <n v="80111600"/>
    <x v="1093"/>
    <x v="4"/>
    <s v="Febrero"/>
    <n v="4"/>
    <s v="Meses"/>
    <x v="1"/>
    <s v="SGP"/>
    <n v="5616000"/>
    <n v="5616000"/>
    <s v="No"/>
    <s v="NA"/>
    <s v="SC"/>
    <s v="Valle del Cauca - Palmira"/>
    <s v="ALEXANDER CAMACHO ERAZO"/>
    <n v="3148026873"/>
    <s v="alexander.camacho@palmira.gov.co"/>
    <s v="NO"/>
    <s v="NO"/>
  </r>
  <r>
    <n v="1123"/>
    <x v="9"/>
    <n v="80111600"/>
    <x v="1094"/>
    <x v="4"/>
    <s v="Febrero"/>
    <n v="4"/>
    <s v="Meses"/>
    <x v="1"/>
    <s v="Inversión con Recursos propios "/>
    <n v="6960000"/>
    <n v="6960000"/>
    <s v="No"/>
    <s v="NA"/>
    <s v="SC"/>
    <s v="Valle del Cauca - Palmira"/>
    <s v="ALEXANDER CAMACHO ERAZO"/>
    <n v="3148026873"/>
    <s v="alexander.camacho@palmira.gov.co"/>
    <s v="NO"/>
    <s v="NO"/>
  </r>
  <r>
    <n v="1124"/>
    <x v="9"/>
    <n v="80111600"/>
    <x v="1095"/>
    <x v="4"/>
    <s v="Febrero"/>
    <n v="4"/>
    <s v="Meses"/>
    <x v="1"/>
    <s v="Inversión con Recursos propios "/>
    <n v="18000000"/>
    <n v="18000000"/>
    <s v="No"/>
    <s v="NA"/>
    <s v="SC"/>
    <s v="Valle del Cauca - Palmira"/>
    <s v="ALEXANDER CAMACHO ERAZO"/>
    <n v="3148026873"/>
    <s v="alexander.camacho@palmira.gov.co"/>
    <s v="NO"/>
    <s v="NO"/>
  </r>
  <r>
    <n v="1125"/>
    <x v="9"/>
    <n v="80111600"/>
    <x v="1096"/>
    <x v="4"/>
    <s v="Febrero"/>
    <n v="4"/>
    <s v="Meses"/>
    <x v="1"/>
    <s v="SGP"/>
    <n v="5616000"/>
    <n v="5616000"/>
    <s v="No"/>
    <s v="NA"/>
    <s v="SC"/>
    <s v="Valle del Cauca - Palmira"/>
    <s v="ALEXANDER CAMACHO ERAZO"/>
    <n v="3148026873"/>
    <s v="alexander.camacho@palmira.gov.co"/>
    <s v="NO"/>
    <s v="NO"/>
  </r>
  <r>
    <n v="1126"/>
    <x v="19"/>
    <n v="80111600"/>
    <x v="1097"/>
    <x v="4"/>
    <s v="Febrero"/>
    <n v="4"/>
    <s v="Meses"/>
    <x v="1"/>
    <s v="Inversión con Recursos propios "/>
    <n v="20000000"/>
    <n v="20000000"/>
    <s v="No"/>
    <s v="NA"/>
    <s v="SSC"/>
    <s v="Valle del Cauca - Palmira"/>
    <s v="RODRIGO CEPEDA ASCENCIO"/>
    <n v="3114407812"/>
    <s v="rodrigo.cepeda@palmira.gov.co"/>
    <s v="NO"/>
    <s v="NO"/>
  </r>
  <r>
    <n v="1127"/>
    <x v="19"/>
    <n v="81141601"/>
    <x v="1098"/>
    <x v="5"/>
    <s v="Octubre"/>
    <n v="2"/>
    <s v="Meses"/>
    <x v="4"/>
    <s v="Inversión con Recursos propios "/>
    <n v="75000000"/>
    <n v="75000000"/>
    <s v="No"/>
    <s v="NA"/>
    <s v="SSC"/>
    <s v="Valle del Cauca - Palmira"/>
    <s v="RODRIGO CEPEDA ASCENCIO"/>
    <n v="3114407812"/>
    <s v="rodrigo.cepeda@palmira.gov.co"/>
    <s v="NO"/>
    <s v="NO"/>
  </r>
  <r>
    <n v="1128"/>
    <x v="19"/>
    <n v="80111600"/>
    <x v="1099"/>
    <x v="4"/>
    <s v="Febrero"/>
    <n v="4"/>
    <s v="Meses"/>
    <x v="1"/>
    <s v="Inversión con Recursos propios "/>
    <n v="8000000"/>
    <n v="8000000"/>
    <s v="No"/>
    <s v="NA"/>
    <s v="SSC"/>
    <s v="Valle del Cauca - Palmira"/>
    <s v="RODRIGO CEPEDA ASCENCIO"/>
    <n v="3114407812"/>
    <s v="rodrigo.cepeda@palmira.gov.co"/>
    <s v="NO"/>
    <s v="NO"/>
  </r>
  <r>
    <n v="1129"/>
    <x v="10"/>
    <n v="80111600"/>
    <x v="1100"/>
    <x v="4"/>
    <s v="Febrero"/>
    <n v="3"/>
    <s v="Meses"/>
    <x v="1"/>
    <s v="Inversión con Recursos propios "/>
    <n v="15000000"/>
    <n v="15000000"/>
    <s v="No"/>
    <s v="NA"/>
    <s v="SDI"/>
    <s v="Valle del Cauca - Palmira"/>
    <s v="FAYSULY MANRIQUE LIBREROS"/>
    <n v="2709567"/>
    <s v="faysuly.manrique@palmira.gov.co"/>
    <s v="NO"/>
    <s v="NO"/>
  </r>
  <r>
    <n v="1130"/>
    <x v="10"/>
    <s v="76111500;76111600;90101700"/>
    <x v="1101"/>
    <x v="4"/>
    <s v="Febrero"/>
    <n v="8"/>
    <s v="Días"/>
    <x v="4"/>
    <s v="Inversión con Recursos propios "/>
    <n v="75000000"/>
    <n v="75000000"/>
    <s v="No"/>
    <s v="NA"/>
    <s v="SDI"/>
    <s v="Valle del Cauca - Palmira"/>
    <s v="FAYSULY MANRIQUE LIBREROS"/>
    <n v="2709567"/>
    <s v="faysuly.manrique@palmira.gov.co"/>
    <s v="NO"/>
    <s v="NO"/>
  </r>
  <r>
    <n v="1131"/>
    <x v="18"/>
    <n v="80111600"/>
    <x v="1102"/>
    <x v="4"/>
    <s v="Febrero"/>
    <n v="3"/>
    <s v="Meses"/>
    <x v="1"/>
    <s v="Inversión con Recursos propios "/>
    <n v="13500000"/>
    <n v="13500000"/>
    <s v="No"/>
    <s v="NA"/>
    <s v="SS"/>
    <s v="Valle del Cauca - Palmira"/>
    <s v="DIANA CAROLINA VELASQUEZ MUÑOZ"/>
    <n v="3015469109"/>
    <s v="diana.velasquez@palmira.gov.co"/>
    <s v="NO"/>
    <s v="NO"/>
  </r>
  <r>
    <n v="1132"/>
    <x v="17"/>
    <n v="80111600"/>
    <x v="1103"/>
    <x v="4"/>
    <s v="Febrero"/>
    <n v="4"/>
    <s v="Meses"/>
    <x v="1"/>
    <s v="Inversión con Recursos propios "/>
    <n v="16000000"/>
    <n v="16000000"/>
    <s v="No"/>
    <s v="NA"/>
    <s v="SP"/>
    <s v="Valle del Cauca - Palmira"/>
    <s v="MARTHA CECILIA GUALTEROS CASTRO"/>
    <n v="2709521"/>
    <s v="martha.gualteros@palmira.gov.co"/>
    <s v="NO"/>
    <s v="NO"/>
  </r>
  <r>
    <n v="1133"/>
    <x v="13"/>
    <n v="80111600"/>
    <x v="1104"/>
    <x v="0"/>
    <s v="Marzo"/>
    <n v="4"/>
    <s v="Meses"/>
    <x v="1"/>
    <s v="Funcionamiento con Recursos propios "/>
    <n v="16000000"/>
    <n v="16000000"/>
    <s v="No"/>
    <s v="NA"/>
    <s v="SH"/>
    <s v="Valle del Cauca - Palmira"/>
    <s v="MARIA EUGENIA FIGUEROA VELEZ"/>
    <n v="3163270471"/>
    <s v="maria.figueroa@palmira.gov.co"/>
    <s v="NO"/>
    <s v="NO"/>
  </r>
  <r>
    <n v="1134"/>
    <x v="12"/>
    <n v="80111600"/>
    <x v="1105"/>
    <x v="4"/>
    <s v="Febrero"/>
    <n v="4"/>
    <s v="Meses"/>
    <x v="1"/>
    <s v="Inversión con Recursos propios "/>
    <n v="20000000"/>
    <n v="20000000"/>
    <s v="No"/>
    <s v="NA"/>
    <s v="SG"/>
    <s v="Valle del Cauca - Palmira"/>
    <s v="MANUEL HUMBERTO MADRIÑAN D."/>
    <n v="3164048232"/>
    <s v="juan.gamez@palmira.gov.co"/>
    <s v="NO"/>
    <s v="NO"/>
  </r>
  <r>
    <n v="1135"/>
    <x v="12"/>
    <n v="80111600"/>
    <x v="1106"/>
    <x v="4"/>
    <s v="Febrero"/>
    <n v="4"/>
    <s v="Meses"/>
    <x v="1"/>
    <s v="Inversión con Recursos propios "/>
    <n v="13200000"/>
    <n v="13200000"/>
    <s v="No"/>
    <s v="NA"/>
    <s v="SG"/>
    <s v="Valle del Cauca - Palmira"/>
    <s v="MANUEL HUMBERTO MADRIÑAN D."/>
    <n v="3164048232"/>
    <s v="juan.gamez@palmira.gov.co"/>
    <s v="NO"/>
    <s v="NO"/>
  </r>
  <r>
    <n v="1136"/>
    <x v="12"/>
    <n v="80111600"/>
    <x v="1107"/>
    <x v="4"/>
    <s v="Febrero"/>
    <n v="4"/>
    <s v="Meses"/>
    <x v="1"/>
    <s v="Inversión con Recursos propios "/>
    <n v="16800000"/>
    <n v="16800000"/>
    <s v="No"/>
    <s v="NA"/>
    <s v="SG"/>
    <s v="Valle del Cauca - Palmira"/>
    <s v="MANUEL HUMBERTO MADRIÑAN D."/>
    <n v="3164048232"/>
    <s v="juan.gamez@palmira.gov.co"/>
    <s v="NO"/>
    <s v="NO"/>
  </r>
  <r>
    <n v="1137"/>
    <x v="12"/>
    <n v="80111600"/>
    <x v="1108"/>
    <x v="4"/>
    <s v="Febrero"/>
    <n v="4"/>
    <s v="Meses"/>
    <x v="1"/>
    <s v="Inversión con Recursos propios "/>
    <n v="13200000"/>
    <n v="13200000"/>
    <s v="No"/>
    <s v="NA"/>
    <s v="SG"/>
    <s v="Valle del Cauca - Palmira"/>
    <s v="MANUEL HUMBERTO MADRIÑAN D."/>
    <n v="3164048232"/>
    <s v="juan.gamez@palmira.gov.co"/>
    <s v="NO"/>
    <s v="NO"/>
  </r>
  <r>
    <n v="1138"/>
    <x v="12"/>
    <n v="80111600"/>
    <x v="1109"/>
    <x v="4"/>
    <s v="Febrero"/>
    <n v="4"/>
    <s v="Meses"/>
    <x v="1"/>
    <s v="Inversión con Recursos propios "/>
    <n v="10000000"/>
    <n v="10000000"/>
    <s v="No"/>
    <s v="NA"/>
    <s v="SG"/>
    <s v="Valle del Cauca - Palmira"/>
    <s v="MANUEL HUMBERTO MADRIÑAN D."/>
    <n v="3164048232"/>
    <s v="juan.gamez@palmira.gov.co"/>
    <s v="NO"/>
    <s v="NO"/>
  </r>
  <r>
    <n v="1139"/>
    <x v="12"/>
    <n v="80111600"/>
    <x v="1110"/>
    <x v="4"/>
    <s v="Febrero"/>
    <n v="4"/>
    <s v="Meses"/>
    <x v="1"/>
    <s v="Inversión con Recursos propios "/>
    <n v="16400000"/>
    <n v="16400000"/>
    <s v="No"/>
    <s v="NA"/>
    <s v="SG"/>
    <s v="Valle del Cauca - Palmira"/>
    <s v="MANUEL HUMBERTO MADRIÑAN D."/>
    <n v="3164048232"/>
    <s v="juan.gamez@palmira.gov.co"/>
    <s v="NO"/>
    <s v="NO"/>
  </r>
  <r>
    <n v="1140"/>
    <x v="12"/>
    <n v="80111600"/>
    <x v="1111"/>
    <x v="4"/>
    <s v="Febrero"/>
    <n v="4"/>
    <s v="Meses"/>
    <x v="1"/>
    <s v="Inversión con Recursos propios "/>
    <n v="18000000"/>
    <n v="18000000"/>
    <s v="No"/>
    <s v="NA"/>
    <s v="SG"/>
    <s v="Valle del Cauca - Palmira"/>
    <s v="MANUEL HUMBERTO MADRIÑAN D."/>
    <n v="3164048232"/>
    <s v="juan.gamez@palmira.gov.co"/>
    <s v="NO"/>
    <s v="NO"/>
  </r>
  <r>
    <n v="1141"/>
    <x v="12"/>
    <n v="80111600"/>
    <x v="1112"/>
    <x v="4"/>
    <s v="Febrero"/>
    <n v="4"/>
    <s v="Meses"/>
    <x v="1"/>
    <s v="Inversión con Recursos propios "/>
    <n v="12000000"/>
    <n v="12000000"/>
    <s v="No"/>
    <s v="NA"/>
    <s v="SG"/>
    <s v="Valle del Cauca - Palmira"/>
    <s v="MANUEL HUMBERTO MADRIÑAN D."/>
    <n v="3164048232"/>
    <s v="juan.gamez@palmira.gov.co"/>
    <s v="NO"/>
    <s v="NO"/>
  </r>
  <r>
    <n v="1142"/>
    <x v="12"/>
    <n v="80111600"/>
    <x v="1113"/>
    <x v="4"/>
    <s v="Febrero"/>
    <n v="4"/>
    <s v="Meses"/>
    <x v="1"/>
    <s v="Inversión con Recursos propios "/>
    <n v="8000000"/>
    <n v="8000000"/>
    <s v="No"/>
    <s v="NA"/>
    <s v="SG"/>
    <s v="Valle del Cauca - Palmira"/>
    <s v="MANUEL HUMBERTO MADRIÑAN D."/>
    <n v="3164048232"/>
    <s v="juan.gamez@palmira.gov.co"/>
    <s v="NO"/>
    <s v="NO"/>
  </r>
  <r>
    <n v="1143"/>
    <x v="12"/>
    <n v="80111600"/>
    <x v="1114"/>
    <x v="4"/>
    <s v="Febrero"/>
    <n v="4"/>
    <s v="Meses"/>
    <x v="1"/>
    <s v="Inversión con Recursos propios "/>
    <n v="8800000"/>
    <n v="8800000"/>
    <s v="No"/>
    <s v="NA"/>
    <s v="SG"/>
    <s v="Valle del Cauca - Palmira"/>
    <s v="MANUEL HUMBERTO MADRIÑAN D."/>
    <n v="3164048232"/>
    <s v="juan.gamez@palmira.gov.co"/>
    <s v="NO"/>
    <s v="NO"/>
  </r>
  <r>
    <n v="1144"/>
    <x v="12"/>
    <n v="80111600"/>
    <x v="1115"/>
    <x v="4"/>
    <s v="Febrero"/>
    <n v="4"/>
    <s v="Meses"/>
    <x v="1"/>
    <s v="Inversión con Recursos propios "/>
    <n v="8000000"/>
    <n v="8000000"/>
    <s v="No"/>
    <s v="NA"/>
    <s v="SG"/>
    <s v="Valle del Cauca - Palmira"/>
    <s v="MANUEL HUMBERTO MADRIÑAN D."/>
    <n v="3164048232"/>
    <s v="juan.gamez@palmira.gov.co"/>
    <s v="NO"/>
    <s v="NO"/>
  </r>
  <r>
    <n v="1145"/>
    <x v="12"/>
    <n v="80111600"/>
    <x v="1116"/>
    <x v="4"/>
    <s v="Febrero"/>
    <n v="4"/>
    <s v="Meses"/>
    <x v="1"/>
    <s v="Inversión con Recursos propios "/>
    <n v="8000000"/>
    <n v="8000000"/>
    <s v="No"/>
    <s v="NA"/>
    <s v="SG"/>
    <s v="Valle del Cauca - Palmira"/>
    <s v="MANUEL HUMBERTO MADRIÑAN D."/>
    <n v="3164048232"/>
    <s v="juan.gamez@palmira.gov.co"/>
    <s v="NO"/>
    <s v="NO"/>
  </r>
  <r>
    <n v="1146"/>
    <x v="12"/>
    <n v="80111600"/>
    <x v="1117"/>
    <x v="4"/>
    <s v="Febrero"/>
    <n v="4"/>
    <s v="Meses"/>
    <x v="1"/>
    <s v="Inversión con Recursos propios "/>
    <n v="8000000"/>
    <n v="8000000"/>
    <s v="No"/>
    <s v="NA"/>
    <s v="SG"/>
    <s v="Valle del Cauca - Palmira"/>
    <s v="MANUEL HUMBERTO MADRIÑAN D."/>
    <n v="3164048232"/>
    <s v="juan.gamez@palmira.gov.co"/>
    <s v="NO"/>
    <s v="NO"/>
  </r>
  <r>
    <n v="1147"/>
    <x v="12"/>
    <n v="80111600"/>
    <x v="1118"/>
    <x v="4"/>
    <s v="Febrero"/>
    <n v="4"/>
    <s v="Meses"/>
    <x v="1"/>
    <s v="Inversión con Recursos propios "/>
    <n v="8000000"/>
    <n v="8000000"/>
    <s v="No"/>
    <s v="NA"/>
    <s v="SG"/>
    <s v="Valle del Cauca - Palmira"/>
    <s v="MANUEL HUMBERTO MADRIÑAN D."/>
    <n v="3164048232"/>
    <s v="juan.gamez@palmira.gov.co"/>
    <s v="NO"/>
    <s v="NO"/>
  </r>
  <r>
    <n v="1148"/>
    <x v="12"/>
    <n v="80111600"/>
    <x v="1119"/>
    <x v="4"/>
    <s v="Febrero"/>
    <n v="4"/>
    <s v="Meses"/>
    <x v="1"/>
    <s v="Inversión con Recursos propios "/>
    <n v="8000000"/>
    <n v="8000000"/>
    <s v="No"/>
    <s v="NA"/>
    <s v="SG"/>
    <s v="Valle del Cauca - Palmira"/>
    <s v="MANUEL HUMBERTO MADRIÑAN D."/>
    <n v="3164048232"/>
    <s v="juan.gamez@palmira.gov.co"/>
    <s v="NO"/>
    <s v="NO"/>
  </r>
  <r>
    <n v="1149"/>
    <x v="12"/>
    <n v="80111600"/>
    <x v="1120"/>
    <x v="4"/>
    <s v="Febrero"/>
    <n v="4"/>
    <s v="Meses"/>
    <x v="1"/>
    <s v="Inversión con Recursos propios "/>
    <n v="8000000"/>
    <n v="8000000"/>
    <s v="No"/>
    <s v="NA"/>
    <s v="SG"/>
    <s v="Valle del Cauca - Palmira"/>
    <s v="MANUEL HUMBERTO MADRIÑAN D."/>
    <n v="3164048232"/>
    <s v="juan.gamez@palmira.gov.co"/>
    <s v="NO"/>
    <s v="NO"/>
  </r>
  <r>
    <n v="1150"/>
    <x v="12"/>
    <n v="80111600"/>
    <x v="1121"/>
    <x v="4"/>
    <s v="Febrero"/>
    <n v="4"/>
    <s v="Meses"/>
    <x v="1"/>
    <s v="Inversión con Recursos propios "/>
    <n v="8000000"/>
    <n v="8000000"/>
    <s v="No"/>
    <s v="NA"/>
    <s v="SG"/>
    <s v="Valle del Cauca - Palmira"/>
    <s v="MANUEL HUMBERTO MADRIÑAN D."/>
    <n v="3164048232"/>
    <s v="juan.gamez@palmira.gov.co"/>
    <s v="NO"/>
    <s v="NO"/>
  </r>
  <r>
    <n v="1151"/>
    <x v="12"/>
    <n v="80111600"/>
    <x v="1122"/>
    <x v="4"/>
    <s v="Febrero"/>
    <n v="4"/>
    <s v="Meses"/>
    <x v="1"/>
    <s v="Inversión con Recursos propios "/>
    <n v="8000000"/>
    <n v="8000000"/>
    <s v="No"/>
    <s v="NA"/>
    <s v="SG"/>
    <s v="Valle del Cauca - Palmira"/>
    <s v="MANUEL HUMBERTO MADRIÑAN D."/>
    <n v="3164048232"/>
    <s v="juan.gamez@palmira.gov.co"/>
    <s v="NO"/>
    <s v="NO"/>
  </r>
  <r>
    <n v="1152"/>
    <x v="12"/>
    <n v="80111600"/>
    <x v="1123"/>
    <x v="4"/>
    <s v="Febrero"/>
    <n v="4"/>
    <s v="Meses"/>
    <x v="1"/>
    <s v="Inversión con Recursos propios "/>
    <n v="8000000"/>
    <n v="8000000"/>
    <s v="No"/>
    <s v="NA"/>
    <s v="SG"/>
    <s v="Valle del Cauca - Palmira"/>
    <s v="MANUEL HUMBERTO MADRIÑAN D."/>
    <n v="3164048232"/>
    <s v="juan.gamez@palmira.gov.co"/>
    <s v="NO"/>
    <s v="NO"/>
  </r>
  <r>
    <n v="1153"/>
    <x v="12"/>
    <n v="80111600"/>
    <x v="1124"/>
    <x v="4"/>
    <s v="Febrero"/>
    <n v="4"/>
    <s v="Meses"/>
    <x v="1"/>
    <s v="Inversión con Recursos propios "/>
    <n v="16400000"/>
    <n v="16400000"/>
    <s v="No"/>
    <s v="NA"/>
    <s v="SG"/>
    <s v="Valle del Cauca - Palmira"/>
    <s v="MANUEL HUMBERTO MADRIÑAN D."/>
    <n v="3164048232"/>
    <s v="juan.gamez@palmira.gov.co"/>
    <s v="NO"/>
    <s v="NO"/>
  </r>
  <r>
    <n v="1154"/>
    <x v="12"/>
    <n v="80111600"/>
    <x v="1125"/>
    <x v="4"/>
    <s v="Febrero"/>
    <n v="4"/>
    <s v="Meses"/>
    <x v="1"/>
    <s v="Inversión con Recursos propios "/>
    <n v="16400000"/>
    <n v="16400000"/>
    <s v="No"/>
    <s v="NA"/>
    <s v="SG"/>
    <s v="Valle del Cauca - Palmira"/>
    <s v="MANUEL HUMBERTO MADRIÑAN D."/>
    <n v="3164048232"/>
    <s v="juan.gamez@palmira.gov.co"/>
    <s v="NO"/>
    <s v="NO"/>
  </r>
  <r>
    <n v="1155"/>
    <x v="12"/>
    <n v="80111600"/>
    <x v="1126"/>
    <x v="4"/>
    <s v="Febrero"/>
    <n v="4"/>
    <s v="Meses"/>
    <x v="1"/>
    <s v="Inversión con Recursos propios "/>
    <n v="20000000"/>
    <n v="20000000"/>
    <s v="No"/>
    <s v="NA"/>
    <s v="SG"/>
    <s v="Valle del Cauca - Palmira"/>
    <s v="MANUEL HUMBERTO MADRIÑAN D."/>
    <n v="3164048232"/>
    <s v="juan.gamez@palmira.gov.co"/>
    <s v="NO"/>
    <s v="NO"/>
  </r>
  <r>
    <n v="1156"/>
    <x v="12"/>
    <n v="80111600"/>
    <x v="1127"/>
    <x v="4"/>
    <s v="Febrero"/>
    <n v="4"/>
    <s v="Meses"/>
    <x v="1"/>
    <s v="Inversión con Recursos propios "/>
    <n v="12000000"/>
    <n v="12000000"/>
    <s v="No"/>
    <s v="NA"/>
    <s v="SG"/>
    <s v="Valle del Cauca - Palmira"/>
    <s v="MANUEL HUMBERTO MADRIÑAN D."/>
    <n v="3164048232"/>
    <s v="juan.gamez@palmira.gov.co"/>
    <s v="NO"/>
    <s v="NO"/>
  </r>
  <r>
    <n v="1157"/>
    <x v="12"/>
    <n v="80111600"/>
    <x v="1128"/>
    <x v="0"/>
    <s v="Marzo"/>
    <n v="3"/>
    <s v="Meses"/>
    <x v="1"/>
    <s v="Inversión con Recursos propios "/>
    <n v="14700000"/>
    <n v="14700000"/>
    <s v="No"/>
    <s v="NA"/>
    <s v="SG"/>
    <s v="Valle del Cauca - Palmira"/>
    <s v="MANUEL HUMBERTO MADRIÑAN D."/>
    <n v="3164048232"/>
    <s v="juan.gamez@palmira.gov.co"/>
    <s v="NO"/>
    <s v="NO"/>
  </r>
  <r>
    <n v="1158"/>
    <x v="12"/>
    <n v="80111600"/>
    <x v="1129"/>
    <x v="0"/>
    <s v="Marzo"/>
    <n v="3"/>
    <s v="Meses"/>
    <x v="1"/>
    <s v="Inversión con Recursos propios "/>
    <n v="12300000"/>
    <n v="12300000"/>
    <s v="No"/>
    <s v="NA"/>
    <s v="SG"/>
    <s v="Valle del Cauca - Palmira"/>
    <s v="MANUEL HUMBERTO MADRIÑAN D."/>
    <n v="3164048232"/>
    <s v="juan.gamez@palmira.gov.co"/>
    <s v="NO"/>
    <s v="NO"/>
  </r>
  <r>
    <n v="1159"/>
    <x v="12"/>
    <n v="80111600"/>
    <x v="1130"/>
    <x v="0"/>
    <s v="Marzo"/>
    <n v="3"/>
    <s v="Meses"/>
    <x v="1"/>
    <s v="Inversión con Recursos propios "/>
    <n v="9900000"/>
    <n v="9900000"/>
    <s v="No"/>
    <s v="NA"/>
    <s v="SG"/>
    <s v="Valle del Cauca - Palmira"/>
    <s v="MANUEL HUMBERTO MADRIÑAN D."/>
    <n v="3164048232"/>
    <s v="juan.gamez@palmira.gov.co"/>
    <s v="NO"/>
    <s v="NO"/>
  </r>
  <r>
    <n v="1160"/>
    <x v="12"/>
    <n v="80111600"/>
    <x v="1131"/>
    <x v="0"/>
    <s v="Marzo"/>
    <n v="3"/>
    <s v="Meses"/>
    <x v="1"/>
    <s v="Inversión con Recursos propios "/>
    <n v="9900000"/>
    <n v="9900000"/>
    <s v="No"/>
    <s v="NA"/>
    <s v="SG"/>
    <s v="Valle del Cauca - Palmira"/>
    <s v="MANUEL HUMBERTO MADRIÑAN D."/>
    <n v="3164048232"/>
    <s v="juan.gamez@palmira.gov.co"/>
    <s v="NO"/>
    <s v="NO"/>
  </r>
  <r>
    <n v="1161"/>
    <x v="12"/>
    <n v="80111600"/>
    <x v="1132"/>
    <x v="4"/>
    <s v="Febrero"/>
    <n v="4"/>
    <s v="Meses"/>
    <x v="1"/>
    <s v="Inversión con Recursos propios "/>
    <n v="16800000"/>
    <n v="16800000"/>
    <s v="No"/>
    <s v="NA"/>
    <s v="SG"/>
    <s v="Valle del Cauca - Palmira"/>
    <s v="MANUEL HUMBERTO MADRIÑAN D."/>
    <n v="3164048232"/>
    <s v="juan.gamez@palmira.gov.co"/>
    <s v="NO"/>
    <s v="NO"/>
  </r>
  <r>
    <n v="1162"/>
    <x v="12"/>
    <n v="80111600"/>
    <x v="1133"/>
    <x v="4"/>
    <s v="Febrero"/>
    <n v="4"/>
    <s v="Meses"/>
    <x v="1"/>
    <s v="Inversión con Recursos propios "/>
    <n v="16400000"/>
    <n v="16400000"/>
    <s v="No"/>
    <s v="NA"/>
    <s v="SG"/>
    <s v="Valle del Cauca - Palmira"/>
    <s v="MANUEL HUMBERTO MADRIÑAN D."/>
    <n v="3164048232"/>
    <s v="juan.gamez@palmira.gov.co"/>
    <s v="NO"/>
    <s v="NO"/>
  </r>
  <r>
    <n v="1163"/>
    <x v="12"/>
    <n v="80111600"/>
    <x v="1134"/>
    <x v="4"/>
    <s v="Febrero"/>
    <n v="4"/>
    <s v="Meses"/>
    <x v="1"/>
    <s v="Inversión con Recursos propios "/>
    <n v="8000000"/>
    <n v="8000000"/>
    <s v="No"/>
    <s v="NA"/>
    <s v="SG"/>
    <s v="Valle del Cauca - Palmira"/>
    <s v="MANUEL HUMBERTO MADRIÑAN D."/>
    <n v="3164048232"/>
    <s v="juan.gamez@palmira.gov.co"/>
    <s v="NO"/>
    <s v="NO"/>
  </r>
  <r>
    <n v="1164"/>
    <x v="12"/>
    <n v="80111600"/>
    <x v="1135"/>
    <x v="4"/>
    <s v="Febrero"/>
    <n v="4"/>
    <s v="Meses"/>
    <x v="1"/>
    <s v="Inversión con Recursos propios "/>
    <n v="8000000"/>
    <n v="8000000"/>
    <s v="No"/>
    <s v="NA"/>
    <s v="SG"/>
    <s v="Valle del Cauca - Palmira"/>
    <s v="MANUEL HUMBERTO MADRIÑAN D."/>
    <n v="3164048232"/>
    <s v="juan.gamez@palmira.gov.co"/>
    <s v="NO"/>
    <s v="NO"/>
  </r>
  <r>
    <n v="1165"/>
    <x v="12"/>
    <n v="80111600"/>
    <x v="1136"/>
    <x v="4"/>
    <s v="Febrero"/>
    <n v="4"/>
    <s v="Meses"/>
    <x v="1"/>
    <s v="Inversión con Recursos propios "/>
    <n v="16400000"/>
    <n v="16400000"/>
    <s v="No"/>
    <s v="NA"/>
    <s v="SG"/>
    <s v="Valle del Cauca - Palmira"/>
    <s v="MANUEL HUMBERTO MADRIÑAN D."/>
    <n v="3164048232"/>
    <s v="juan.gamez@palmira.gov.co"/>
    <s v="NO"/>
    <s v="NO"/>
  </r>
  <r>
    <n v="1166"/>
    <x v="12"/>
    <n v="80111600"/>
    <x v="1137"/>
    <x v="4"/>
    <s v="Febrero"/>
    <n v="4"/>
    <s v="Meses"/>
    <x v="1"/>
    <s v="Inversión con Recursos propios "/>
    <n v="16400000"/>
    <n v="16400000"/>
    <s v="No"/>
    <s v="NA"/>
    <s v="SG"/>
    <s v="Valle del Cauca - Palmira"/>
    <s v="MANUEL HUMBERTO MADRIÑAN D."/>
    <n v="3164048232"/>
    <s v="juan.gamez@palmira.gov.co"/>
    <s v="NO"/>
    <s v="NO"/>
  </r>
  <r>
    <n v="1167"/>
    <x v="12"/>
    <n v="80111600"/>
    <x v="1138"/>
    <x v="0"/>
    <s v="Marzo"/>
    <n v="3"/>
    <s v="Meses"/>
    <x v="1"/>
    <s v="Inversión con Recursos propios "/>
    <n v="6000000"/>
    <n v="6000000"/>
    <s v="No"/>
    <s v="NA"/>
    <s v="SG"/>
    <s v="Valle del Cauca - Palmira"/>
    <s v="MANUEL HUMBERTO MADRIÑAN D."/>
    <n v="3164048232"/>
    <s v="juan.gamez@palmira.gov.co"/>
    <s v="NO"/>
    <s v="NO"/>
  </r>
  <r>
    <n v="1168"/>
    <x v="12"/>
    <n v="80111600"/>
    <x v="1139"/>
    <x v="4"/>
    <s v="Febrero"/>
    <n v="4"/>
    <s v="Meses"/>
    <x v="1"/>
    <s v="Inversión con Recursos propios "/>
    <n v="8800000"/>
    <n v="8800000"/>
    <s v="No"/>
    <s v="NA"/>
    <s v="SG"/>
    <s v="Valle del Cauca - Palmira"/>
    <s v="MANUEL HUMBERTO MADRIÑAN D."/>
    <n v="3164048232"/>
    <s v="juan.gamez@palmira.gov.co"/>
    <s v="NO"/>
    <s v="NO"/>
  </r>
  <r>
    <n v="1169"/>
    <x v="14"/>
    <n v="80111600"/>
    <x v="1140"/>
    <x v="4"/>
    <s v="Febrero"/>
    <n v="3"/>
    <s v="Meses"/>
    <x v="1"/>
    <s v="Inversión con Recursos propios "/>
    <n v="14700000"/>
    <n v="14700000"/>
    <s v="No"/>
    <s v="NA"/>
    <s v="SIRUV"/>
    <s v="Valle del Cauca - Palmira"/>
    <s v="GIANCARLO STORINO GONZALEZ"/>
    <n v="3216489264"/>
    <s v="giancarlo.storino@palmira.gov.co"/>
    <s v="NO"/>
    <s v="NO"/>
  </r>
  <r>
    <n v="1170"/>
    <x v="14"/>
    <n v="80111600"/>
    <x v="1141"/>
    <x v="0"/>
    <s v="Marzo"/>
    <n v="3"/>
    <s v="Meses"/>
    <x v="1"/>
    <s v="Inversión con Recursos propios "/>
    <n v="16200000"/>
    <n v="16200000"/>
    <s v="No"/>
    <s v="NA"/>
    <s v="SIRUV"/>
    <s v="Valle del Cauca - Palmira"/>
    <s v="GIANCARLO STORINO GONZALEZ"/>
    <n v="3216489264"/>
    <s v="giancarlo.storino@palmira.gov.co"/>
    <s v="NO"/>
    <s v="NO"/>
  </r>
  <r>
    <n v="1171"/>
    <x v="14"/>
    <n v="80111600"/>
    <x v="1142"/>
    <x v="4"/>
    <s v="Febrero"/>
    <n v="3"/>
    <s v="Meses"/>
    <x v="1"/>
    <s v="Inversión con Recursos propios "/>
    <n v="15900000"/>
    <n v="15900000"/>
    <s v="No"/>
    <s v="NA"/>
    <s v="SIRUV"/>
    <s v="Valle del Cauca - Palmira"/>
    <s v="GIANCARLO STORINO GONZALEZ"/>
    <n v="3216489264"/>
    <s v="giancarlo.storino@palmira.gov.co"/>
    <s v="NO"/>
    <s v="NO"/>
  </r>
  <r>
    <n v="1172"/>
    <x v="14"/>
    <n v="80111600"/>
    <x v="1143"/>
    <x v="4"/>
    <s v="Febrero"/>
    <n v="3"/>
    <s v="Meses"/>
    <x v="1"/>
    <s v="Inversión con Recursos propios "/>
    <n v="15000000"/>
    <n v="15000000"/>
    <s v="No"/>
    <s v="NA"/>
    <s v="SIRUV"/>
    <s v="Valle del Cauca - Palmira"/>
    <s v="GIANCARLO STORINO GONZALEZ"/>
    <n v="3216489264"/>
    <s v="giancarlo.storino@palmira.gov.co"/>
    <s v="NO"/>
    <s v="NO"/>
  </r>
  <r>
    <n v="1173"/>
    <x v="14"/>
    <n v="80111600"/>
    <x v="1144"/>
    <x v="0"/>
    <s v="Marzo"/>
    <n v="3"/>
    <s v="Meses"/>
    <x v="1"/>
    <s v="Inversión con Recursos propios "/>
    <n v="6000000"/>
    <n v="6000000"/>
    <s v="No"/>
    <s v="NA"/>
    <s v="SIRUV"/>
    <s v="Valle del Cauca - Palmira"/>
    <s v="GIANCARLO STORINO GONZALEZ"/>
    <n v="3216489264"/>
    <s v="giancarlo.storino@palmira.gov.co"/>
    <s v="NO"/>
    <s v="NO"/>
  </r>
  <r>
    <n v="1174"/>
    <x v="14"/>
    <n v="80111600"/>
    <x v="1145"/>
    <x v="4"/>
    <s v="Febrero"/>
    <n v="3"/>
    <s v="Meses"/>
    <x v="1"/>
    <s v="Inversión con Recursos propios "/>
    <n v="12600000"/>
    <n v="12600000"/>
    <s v="No"/>
    <s v="NA"/>
    <s v="SIRUV"/>
    <s v="Valle del Cauca - Palmira"/>
    <s v="GIANCARLO STORINO GONZALEZ"/>
    <n v="3216489264"/>
    <s v="giancarlo.storino@palmira.gov.co"/>
    <s v="NO"/>
    <s v="NO"/>
  </r>
  <r>
    <n v="1175"/>
    <x v="14"/>
    <n v="80111600"/>
    <x v="1146"/>
    <x v="0"/>
    <s v="Marzo"/>
    <n v="3"/>
    <s v="Meses"/>
    <x v="1"/>
    <s v="Inversión con Recursos propios "/>
    <n v="13500000"/>
    <n v="13500000"/>
    <s v="No"/>
    <s v="NA"/>
    <s v="SIRUV"/>
    <s v="Valle del Cauca - Palmira"/>
    <s v="GIANCARLO STORINO GONZALEZ"/>
    <n v="3216489264"/>
    <s v="giancarlo.storino@palmira.gov.co"/>
    <s v="NO"/>
    <s v="NO"/>
  </r>
  <r>
    <n v="1176"/>
    <x v="14"/>
    <n v="80111600"/>
    <x v="1147"/>
    <x v="4"/>
    <s v="Febrero"/>
    <n v="3"/>
    <s v="Meses"/>
    <x v="1"/>
    <s v="Inversión con Recursos propios "/>
    <n v="12000000"/>
    <n v="12000000"/>
    <s v="No"/>
    <s v="NA"/>
    <s v="SIRUV"/>
    <s v="Valle del Cauca - Palmira"/>
    <s v="GIANCARLO STORINO GONZALEZ"/>
    <n v="3216489264"/>
    <s v="giancarlo.storino@palmira.gov.co"/>
    <s v="NO"/>
    <s v="NO"/>
  </r>
  <r>
    <n v="1177"/>
    <x v="14"/>
    <n v="80111600"/>
    <x v="1148"/>
    <x v="0"/>
    <s v="Marzo"/>
    <n v="3"/>
    <s v="Meses"/>
    <x v="1"/>
    <s v="Inversión con Recursos propios "/>
    <n v="25500000"/>
    <n v="25500000"/>
    <s v="No"/>
    <s v="NA"/>
    <s v="SIRUV"/>
    <s v="Valle del Cauca - Palmira"/>
    <s v="GIANCARLO STORINO GONZALEZ"/>
    <n v="3216489264"/>
    <s v="giancarlo.storino@palmira.gov.co"/>
    <s v="NO"/>
    <s v="NO"/>
  </r>
  <r>
    <n v="1178"/>
    <x v="14"/>
    <n v="80111600"/>
    <x v="1149"/>
    <x v="0"/>
    <s v="Marzo"/>
    <n v="3"/>
    <s v="Meses"/>
    <x v="1"/>
    <s v="Inversión con Recursos propios "/>
    <n v="9900000"/>
    <n v="9900000"/>
    <s v="No"/>
    <s v="NA"/>
    <s v="SIRUV"/>
    <s v="Valle del Cauca - Palmira"/>
    <s v="GIANCARLO STORINO GONZALEZ"/>
    <n v="3216489264"/>
    <s v="giancarlo.storino@palmira.gov.co"/>
    <s v="NO"/>
    <s v="NO"/>
  </r>
  <r>
    <n v="1179"/>
    <x v="14"/>
    <n v="80111600"/>
    <x v="1150"/>
    <x v="4"/>
    <s v="Febrero"/>
    <n v="3"/>
    <s v="Meses"/>
    <x v="1"/>
    <s v="Inversión con Recursos propios "/>
    <n v="6000000"/>
    <n v="6000000"/>
    <s v="No"/>
    <s v="NA"/>
    <s v="SIRUV"/>
    <s v="Valle del Cauca - Palmira"/>
    <s v="GIANCARLO STORINO GONZALEZ"/>
    <n v="3216489264"/>
    <s v="giancarlo.storino@palmira.gov.co"/>
    <s v="NO"/>
    <s v="NO"/>
  </r>
  <r>
    <n v="1180"/>
    <x v="14"/>
    <n v="80111600"/>
    <x v="1151"/>
    <x v="0"/>
    <s v="Marzo"/>
    <n v="3"/>
    <s v="Meses"/>
    <x v="1"/>
    <s v="Inversión con Recursos propios "/>
    <n v="14700000"/>
    <n v="14700000"/>
    <s v="No"/>
    <s v="NA"/>
    <s v="SIRUV"/>
    <s v="Valle del Cauca - Palmira"/>
    <s v="GIANCARLO STORINO GONZALEZ"/>
    <n v="3216489264"/>
    <s v="giancarlo.storino@palmira.gov.co"/>
    <s v="NO"/>
    <s v="NO"/>
  </r>
  <r>
    <n v="1181"/>
    <x v="14"/>
    <n v="80111600"/>
    <x v="1152"/>
    <x v="0"/>
    <s v="Marzo"/>
    <n v="3"/>
    <s v="Meses"/>
    <x v="1"/>
    <s v="Inversión con Recursos propios "/>
    <n v="7200000"/>
    <n v="7200000"/>
    <s v="No"/>
    <s v="NA"/>
    <s v="SIRUV"/>
    <s v="Valle del Cauca - Palmira"/>
    <s v="GIANCARLO STORINO GONZALEZ"/>
    <n v="3216489264"/>
    <s v="giancarlo.storino@palmira.gov.co"/>
    <s v="NO"/>
    <s v="NO"/>
  </r>
  <r>
    <n v="1182"/>
    <x v="14"/>
    <n v="80111600"/>
    <x v="1153"/>
    <x v="0"/>
    <s v="Marzo"/>
    <n v="3"/>
    <s v="Meses"/>
    <x v="1"/>
    <s v="Inversión con Recursos propios "/>
    <n v="22500000"/>
    <n v="22500000"/>
    <s v="No"/>
    <s v="NA"/>
    <s v="SIRUV"/>
    <s v="Valle del Cauca - Palmira"/>
    <s v="GIANCARLO STORINO GONZALEZ"/>
    <n v="3216489264"/>
    <s v="giancarlo.storino@palmira.gov.co"/>
    <s v="NO"/>
    <s v="NO"/>
  </r>
  <r>
    <n v="1183"/>
    <x v="14"/>
    <n v="80111600"/>
    <x v="1154"/>
    <x v="0"/>
    <s v="Marzo"/>
    <n v="3"/>
    <s v="Meses"/>
    <x v="1"/>
    <s v="Inversión con Recursos propios "/>
    <n v="15900000"/>
    <n v="15900000"/>
    <s v="No"/>
    <s v="NA"/>
    <s v="SIRUV"/>
    <s v="Valle del Cauca - Palmira"/>
    <s v="GIANCARLO STORINO GONZALEZ"/>
    <n v="3216489264"/>
    <s v="giancarlo.storino@palmira.gov.co"/>
    <s v="NO"/>
    <s v="NO"/>
  </r>
  <r>
    <n v="1184"/>
    <x v="14"/>
    <n v="80111600"/>
    <x v="1155"/>
    <x v="4"/>
    <s v="Febrero"/>
    <n v="3"/>
    <s v="Meses"/>
    <x v="1"/>
    <s v="Inversión con Recursos propios "/>
    <n v="12000000"/>
    <n v="12000000"/>
    <s v="No"/>
    <s v="NA"/>
    <s v="SIRUV"/>
    <s v="Valle del Cauca - Palmira"/>
    <s v="GIANCARLO STORINO GONZALEZ"/>
    <n v="3216489264"/>
    <s v="giancarlo.storino@palmira.gov.co"/>
    <s v="NO"/>
    <s v="NO"/>
  </r>
  <r>
    <n v="1185"/>
    <x v="14"/>
    <n v="80111600"/>
    <x v="1156"/>
    <x v="0"/>
    <s v="Marzo"/>
    <n v="3"/>
    <s v="Meses"/>
    <x v="1"/>
    <s v="Inversión con Recursos propios "/>
    <n v="7200000"/>
    <n v="7200000"/>
    <s v="No"/>
    <s v="NA"/>
    <s v="SIRUV"/>
    <s v="Valle del Cauca - Palmira"/>
    <s v="GIANCARLO STORINO GONZALEZ"/>
    <n v="3216489264"/>
    <s v="giancarlo.storino@palmira.gov.co"/>
    <s v="NO"/>
    <s v="NO"/>
  </r>
  <r>
    <n v="1186"/>
    <x v="14"/>
    <n v="80111600"/>
    <x v="1157"/>
    <x v="4"/>
    <s v="Febrero"/>
    <n v="3"/>
    <s v="Meses"/>
    <x v="1"/>
    <s v="Inversión con Recursos propios "/>
    <n v="12000000"/>
    <n v="12000000"/>
    <s v="No"/>
    <s v="NA"/>
    <s v="SIRUV"/>
    <s v="Valle del Cauca - Palmira"/>
    <s v="GIANCARLO STORINO GONZALEZ"/>
    <n v="3216489264"/>
    <s v="giancarlo.storino@palmira.gov.co"/>
    <s v="NO"/>
    <s v="NO"/>
  </r>
  <r>
    <n v="1187"/>
    <x v="14"/>
    <n v="80111600"/>
    <x v="1158"/>
    <x v="3"/>
    <s v="Abril"/>
    <n v="5"/>
    <s v="Meses"/>
    <x v="1"/>
    <s v="Inversión con Recursos propios "/>
    <n v="27000000"/>
    <n v="27000000"/>
    <s v="No"/>
    <s v="NA"/>
    <s v="SIRUV"/>
    <s v="Valle del Cauca - Palmira"/>
    <s v="GIANCARLO STORINO GONZALEZ"/>
    <n v="3216489264"/>
    <s v="giancarlo.storino@palmira.gov.co"/>
    <s v="NO"/>
    <s v="NO"/>
  </r>
  <r>
    <n v="1188"/>
    <x v="14"/>
    <n v="80111600"/>
    <x v="1159"/>
    <x v="0"/>
    <s v="Marzo"/>
    <n v="3"/>
    <s v="Meses"/>
    <x v="1"/>
    <s v="Inversión con Recursos propios "/>
    <n v="6000000"/>
    <n v="6000000"/>
    <s v="No"/>
    <s v="NA"/>
    <s v="SIRUV"/>
    <s v="Valle del Cauca - Palmira"/>
    <s v="GIANCARLO STORINO GONZALEZ"/>
    <n v="3216489264"/>
    <s v="giancarlo.storino@palmira.gov.co"/>
    <s v="NO"/>
    <s v="NO"/>
  </r>
  <r>
    <n v="1189"/>
    <x v="14"/>
    <n v="80111600"/>
    <x v="1160"/>
    <x v="0"/>
    <s v="Marzo"/>
    <n v="2"/>
    <s v="Meses"/>
    <x v="1"/>
    <s v="Inversión con Recursos propios "/>
    <n v="14000000"/>
    <n v="14000000"/>
    <s v="No"/>
    <s v="NA"/>
    <s v="SIRUV"/>
    <s v="Valle del Cauca - Palmira"/>
    <s v="GIANCARLO STORINO GONZALEZ"/>
    <n v="3216489264"/>
    <s v="giancarlo.storino@palmira.gov.co"/>
    <s v="NO"/>
    <s v="NO"/>
  </r>
  <r>
    <n v="1190"/>
    <x v="14"/>
    <n v="80111600"/>
    <x v="1161"/>
    <x v="0"/>
    <s v="Marzo"/>
    <n v="3"/>
    <s v="Meses"/>
    <x v="1"/>
    <s v="Inversión con Recursos propios "/>
    <n v="12000000"/>
    <n v="12000000"/>
    <s v="No"/>
    <s v="NA"/>
    <s v="SIRUV"/>
    <s v="Valle del Cauca - Palmira"/>
    <s v="GIANCARLO STORINO GONZALEZ"/>
    <n v="3216489264"/>
    <s v="giancarlo.storino@palmira.gov.co"/>
    <s v="NO"/>
    <s v="NO"/>
  </r>
  <r>
    <n v="1191"/>
    <x v="14"/>
    <n v="80111600"/>
    <x v="1162"/>
    <x v="0"/>
    <s v="Marzo"/>
    <n v="3"/>
    <s v="Meses"/>
    <x v="1"/>
    <s v="Inversión con Recursos propios "/>
    <n v="7500000"/>
    <n v="7500000"/>
    <s v="No"/>
    <s v="NA"/>
    <s v="SIRUV"/>
    <s v="Valle del Cauca - Palmira"/>
    <s v="GIANCARLO STORINO GONZALEZ"/>
    <n v="3216489264"/>
    <s v="giancarlo.storino@palmira.gov.co"/>
    <s v="NO"/>
    <s v="NO"/>
  </r>
  <r>
    <n v="1192"/>
    <x v="14"/>
    <n v="80111600"/>
    <x v="1163"/>
    <x v="0"/>
    <s v="Marzo"/>
    <n v="3"/>
    <s v="Meses"/>
    <x v="1"/>
    <s v="Inversión con Recursos propios "/>
    <n v="12000000"/>
    <n v="12000000"/>
    <s v="No"/>
    <s v="NA"/>
    <s v="SIRUV"/>
    <s v="Valle del Cauca - Palmira"/>
    <s v="GIANCARLO STORINO GONZALEZ"/>
    <n v="3216489264"/>
    <s v="giancarlo.storino@palmira.gov.co"/>
    <s v="NO"/>
    <s v="NO"/>
  </r>
  <r>
    <n v="1193"/>
    <x v="14"/>
    <n v="80111600"/>
    <x v="1164"/>
    <x v="0"/>
    <s v="Marzo"/>
    <n v="3"/>
    <s v="Meses"/>
    <x v="1"/>
    <s v="Inversión con Recursos propios "/>
    <n v="7500000"/>
    <n v="7500000"/>
    <s v="No"/>
    <s v="NA"/>
    <s v="SIRUV"/>
    <s v="Valle del Cauca - Palmira"/>
    <s v="GIANCARLO STORINO GONZALEZ"/>
    <n v="3216489264"/>
    <s v="giancarlo.storino@palmira.gov.co"/>
    <s v="NO"/>
    <s v="NO"/>
  </r>
  <r>
    <n v="1194"/>
    <x v="14"/>
    <n v="80111600"/>
    <x v="1165"/>
    <x v="0"/>
    <s v="Marzo"/>
    <n v="3"/>
    <s v="Meses"/>
    <x v="1"/>
    <s v="Inversión con Recursos propios "/>
    <n v="15900000"/>
    <n v="15900000"/>
    <s v="No"/>
    <s v="NA"/>
    <s v="SIRUV"/>
    <s v="Valle del Cauca - Palmira"/>
    <s v="GIANCARLO STORINO GONZALEZ"/>
    <n v="3216489264"/>
    <s v="giancarlo.storino@palmira.gov.co"/>
    <s v="NO"/>
    <s v="NO"/>
  </r>
  <r>
    <n v="1195"/>
    <x v="14"/>
    <n v="80111600"/>
    <x v="1166"/>
    <x v="0"/>
    <s v="Marzo"/>
    <n v="3"/>
    <s v="Meses"/>
    <x v="1"/>
    <s v="Inversión con Recursos propios "/>
    <n v="7500000"/>
    <n v="7500000"/>
    <s v="No"/>
    <s v="NA"/>
    <s v="SIRUV"/>
    <s v="Valle del Cauca - Palmira"/>
    <s v="GIANCARLO STORINO GONZALEZ"/>
    <n v="3216489264"/>
    <s v="giancarlo.storino@palmira.gov.co"/>
    <s v="NO"/>
    <s v="NO"/>
  </r>
  <r>
    <n v="1196"/>
    <x v="14"/>
    <n v="80111600"/>
    <x v="1167"/>
    <x v="0"/>
    <s v="Marzo"/>
    <n v="3"/>
    <s v="Meses"/>
    <x v="1"/>
    <s v="Inversión con Recursos propios "/>
    <n v="7500000"/>
    <n v="7500000"/>
    <s v="No"/>
    <s v="NA"/>
    <s v="SIRUV"/>
    <s v="Valle del Cauca - Palmira"/>
    <s v="GIANCARLO STORINO GONZALEZ"/>
    <n v="3216489264"/>
    <s v="giancarlo.storino@palmira.gov.co"/>
    <s v="NO"/>
    <s v="NO"/>
  </r>
  <r>
    <n v="1197"/>
    <x v="14"/>
    <n v="80111600"/>
    <x v="1168"/>
    <x v="3"/>
    <s v="Abril"/>
    <n v="5"/>
    <s v="Meses"/>
    <x v="1"/>
    <s v="Inversión con Recursos propios "/>
    <n v="19000000"/>
    <n v="19000000"/>
    <s v="No"/>
    <s v="NA"/>
    <s v="SIRUV"/>
    <s v="Valle del Cauca - Palmira"/>
    <s v="GIANCARLO STORINO GONZALEZ"/>
    <n v="3216489264"/>
    <s v="giancarlo.storino@palmira.gov.co"/>
    <s v="NO"/>
    <s v="NO"/>
  </r>
  <r>
    <n v="1198"/>
    <x v="14"/>
    <n v="80111600"/>
    <x v="1169"/>
    <x v="0"/>
    <s v="Marzo"/>
    <n v="3"/>
    <s v="Meses"/>
    <x v="1"/>
    <s v="Inversión con Recursos propios "/>
    <n v="9000000"/>
    <n v="9000000"/>
    <s v="No"/>
    <s v="NA"/>
    <s v="SIRUV"/>
    <s v="Valle del Cauca - Palmira"/>
    <s v="GIANCARLO STORINO GONZALEZ"/>
    <n v="3216489264"/>
    <s v="giancarlo.storino@palmira.gov.co"/>
    <s v="NO"/>
    <s v="NO"/>
  </r>
  <r>
    <n v="1199"/>
    <x v="14"/>
    <n v="80111600"/>
    <x v="1170"/>
    <x v="0"/>
    <s v="Marzo"/>
    <n v="3"/>
    <s v="Meses"/>
    <x v="1"/>
    <s v="Inversión con Recursos propios "/>
    <n v="12000000"/>
    <n v="12000000"/>
    <s v="No"/>
    <s v="NA"/>
    <s v="SIRUV"/>
    <s v="Valle del Cauca - Palmira"/>
    <s v="GIANCARLO STORINO GONZALEZ"/>
    <n v="3216489264"/>
    <s v="giancarlo.storino@palmira.gov.co"/>
    <s v="NO"/>
    <s v="NO"/>
  </r>
  <r>
    <n v="1200"/>
    <x v="14"/>
    <n v="80111600"/>
    <x v="1171"/>
    <x v="0"/>
    <s v="Marzo"/>
    <n v="3"/>
    <s v="Meses"/>
    <x v="1"/>
    <s v="Inversión con Recursos propios "/>
    <n v="7500000"/>
    <n v="7500000"/>
    <s v="No"/>
    <s v="NA"/>
    <s v="SIRUV"/>
    <s v="Valle del Cauca - Palmira"/>
    <s v="GIANCARLO STORINO GONZALEZ"/>
    <n v="3216489264"/>
    <s v="giancarlo.storino@palmira.gov.co"/>
    <s v="NO"/>
    <s v="NO"/>
  </r>
  <r>
    <n v="1201"/>
    <x v="14"/>
    <n v="80111600"/>
    <x v="1172"/>
    <x v="0"/>
    <s v="Marzo"/>
    <n v="3"/>
    <s v="Meses"/>
    <x v="1"/>
    <s v="Inversión con Recursos propios "/>
    <n v="7500000"/>
    <n v="7500000"/>
    <s v="No"/>
    <s v="NA"/>
    <s v="SIRUV"/>
    <s v="Valle del Cauca - Palmira"/>
    <s v="GIANCARLO STORINO GONZALEZ"/>
    <n v="3216489264"/>
    <s v="giancarlo.storino@palmira.gov.co"/>
    <s v="NO"/>
    <s v="NO"/>
  </r>
  <r>
    <n v="1202"/>
    <x v="14"/>
    <n v="80111600"/>
    <x v="1173"/>
    <x v="4"/>
    <s v="Febrero"/>
    <n v="3"/>
    <s v="Meses"/>
    <x v="1"/>
    <s v="Inversión con Recursos propios "/>
    <n v="7500000"/>
    <n v="7500000"/>
    <s v="No"/>
    <s v="NA"/>
    <s v="SIRUV"/>
    <s v="Valle del Cauca - Palmira"/>
    <s v="GIANCARLO STORINO GONZALEZ"/>
    <n v="3216489264"/>
    <s v="giancarlo.storino@palmira.gov.co"/>
    <s v="NO"/>
    <s v="NO"/>
  </r>
  <r>
    <n v="1203"/>
    <x v="14"/>
    <n v="80111600"/>
    <x v="1174"/>
    <x v="0"/>
    <s v="Marzo"/>
    <n v="3"/>
    <s v="Meses"/>
    <x v="1"/>
    <s v="Inversión con Recursos propios "/>
    <n v="7500000"/>
    <n v="7500000"/>
    <s v="No"/>
    <s v="NA"/>
    <s v="SIRUV"/>
    <s v="Valle del Cauca - Palmira"/>
    <s v="GIANCARLO STORINO GONZALEZ"/>
    <n v="3216489264"/>
    <s v="giancarlo.storino@palmira.gov.co"/>
    <s v="NO"/>
    <s v="NO"/>
  </r>
  <r>
    <n v="1204"/>
    <x v="14"/>
    <n v="80111600"/>
    <x v="1175"/>
    <x v="0"/>
    <s v="Marzo"/>
    <n v="3"/>
    <s v="Meses"/>
    <x v="1"/>
    <s v="Inversión con Recursos propios "/>
    <n v="7500000"/>
    <n v="7500000"/>
    <s v="No"/>
    <s v="NA"/>
    <s v="SIRUV"/>
    <s v="Valle del Cauca - Palmira"/>
    <s v="GIANCARLO STORINO GONZALEZ"/>
    <n v="3216489264"/>
    <s v="giancarlo.storino@palmira.gov.co"/>
    <s v="NO"/>
    <s v="NO"/>
  </r>
  <r>
    <n v="1205"/>
    <x v="14"/>
    <n v="80111600"/>
    <x v="1176"/>
    <x v="3"/>
    <s v="Abril"/>
    <n v="5"/>
    <s v="Meses"/>
    <x v="1"/>
    <s v="Inversión con Recursos propios "/>
    <n v="12500000"/>
    <n v="12500000"/>
    <s v="No"/>
    <s v="NA"/>
    <s v="SIRUV"/>
    <s v="Valle del Cauca - Palmira"/>
    <s v="GIANCARLO STORINO GONZALEZ"/>
    <n v="3216489264"/>
    <s v="giancarlo.storino@palmira.gov.co"/>
    <s v="NO"/>
    <s v="NO"/>
  </r>
  <r>
    <n v="1206"/>
    <x v="14"/>
    <n v="80111600"/>
    <x v="1177"/>
    <x v="0"/>
    <s v="Marzo"/>
    <n v="3"/>
    <s v="Meses"/>
    <x v="1"/>
    <s v="Inversión con Recursos propios "/>
    <n v="7500000"/>
    <n v="7500000"/>
    <s v="No"/>
    <s v="NA"/>
    <s v="SIRUV"/>
    <s v="Valle del Cauca - Palmira"/>
    <s v="GIANCARLO STORINO GONZALEZ"/>
    <n v="3216489264"/>
    <s v="giancarlo.storino@palmira.gov.co"/>
    <s v="NO"/>
    <s v="NO"/>
  </r>
  <r>
    <n v="1207"/>
    <x v="14"/>
    <n v="80111600"/>
    <x v="1178"/>
    <x v="0"/>
    <s v="Marzo"/>
    <n v="3"/>
    <s v="Meses"/>
    <x v="1"/>
    <s v="Inversión con Recursos propios "/>
    <n v="7500000"/>
    <n v="7500000"/>
    <s v="No"/>
    <s v="NA"/>
    <s v="SIRUV"/>
    <s v="Valle del Cauca - Palmira"/>
    <s v="GIANCARLO STORINO GONZALEZ"/>
    <n v="3216489264"/>
    <s v="giancarlo.storino@palmira.gov.co"/>
    <s v="NO"/>
    <s v="NO"/>
  </r>
  <r>
    <n v="1208"/>
    <x v="14"/>
    <n v="80111600"/>
    <x v="1179"/>
    <x v="0"/>
    <s v="Marzo"/>
    <n v="3"/>
    <s v="Meses"/>
    <x v="1"/>
    <s v="Inversión con Recursos propios "/>
    <n v="7500000"/>
    <n v="7500000"/>
    <s v="No"/>
    <s v="NA"/>
    <s v="SIRUV"/>
    <s v="Valle del Cauca - Palmira"/>
    <s v="GIANCARLO STORINO GONZALEZ"/>
    <n v="3216489264"/>
    <s v="giancarlo.storino@palmira.gov.co"/>
    <s v="NO"/>
    <s v="NO"/>
  </r>
  <r>
    <n v="1209"/>
    <x v="14"/>
    <n v="80111600"/>
    <x v="1180"/>
    <x v="0"/>
    <s v="Marzo"/>
    <n v="3"/>
    <s v="Meses"/>
    <x v="1"/>
    <s v="Inversión con Recursos propios "/>
    <n v="7500000"/>
    <n v="7500000"/>
    <s v="No"/>
    <s v="NA"/>
    <s v="SIRUV"/>
    <s v="Valle del Cauca - Palmira"/>
    <s v="GIANCARLO STORINO GONZALEZ"/>
    <n v="3216489264"/>
    <s v="giancarlo.storino@palmira.gov.co"/>
    <s v="NO"/>
    <s v="NO"/>
  </r>
  <r>
    <n v="1210"/>
    <x v="14"/>
    <n v="80111600"/>
    <x v="1181"/>
    <x v="0"/>
    <s v="Marzo"/>
    <n v="3"/>
    <s v="Meses"/>
    <x v="1"/>
    <s v="Inversión con Recursos propios "/>
    <n v="13500000"/>
    <n v="13500000"/>
    <s v="No"/>
    <s v="NA"/>
    <s v="SIRUV"/>
    <s v="Valle del Cauca - Palmira"/>
    <s v="GIANCARLO STORINO GONZALEZ"/>
    <n v="3216489264"/>
    <s v="giancarlo.storino@palmira.gov.co"/>
    <s v="NO"/>
    <s v="NO"/>
  </r>
  <r>
    <n v="1211"/>
    <x v="14"/>
    <n v="80111600"/>
    <x v="1182"/>
    <x v="3"/>
    <s v="Abril"/>
    <n v="5"/>
    <s v="Meses"/>
    <x v="1"/>
    <s v="Inversión con Recursos propios "/>
    <n v="12500000"/>
    <n v="12500000"/>
    <s v="No"/>
    <s v="NA"/>
    <s v="SIRUV"/>
    <s v="Valle del Cauca - Palmira"/>
    <s v="GIANCARLO STORINO GONZALEZ"/>
    <n v="3216489264"/>
    <s v="giancarlo.storino@palmira.gov.co"/>
    <s v="NO"/>
    <s v="NO"/>
  </r>
  <r>
    <n v="1212"/>
    <x v="14"/>
    <n v="80111600"/>
    <x v="1183"/>
    <x v="0"/>
    <s v="Marzo"/>
    <n v="3"/>
    <s v="Meses"/>
    <x v="1"/>
    <s v="Inversión con Recursos propios "/>
    <n v="7500000"/>
    <n v="7500000"/>
    <s v="No"/>
    <s v="NA"/>
    <s v="SIRUV"/>
    <s v="Valle del Cauca - Palmira"/>
    <s v="GIANCARLO STORINO GONZALEZ"/>
    <n v="3216489264"/>
    <s v="giancarlo.storino@palmira.gov.co"/>
    <s v="NO"/>
    <s v="NO"/>
  </r>
  <r>
    <n v="1213"/>
    <x v="14"/>
    <n v="80111600"/>
    <x v="1184"/>
    <x v="0"/>
    <s v="Marzo"/>
    <n v="3"/>
    <s v="Meses"/>
    <x v="1"/>
    <s v="Inversión con Recursos propios "/>
    <n v="7500000"/>
    <n v="7500000"/>
    <s v="No"/>
    <s v="NA"/>
    <s v="SIRUV"/>
    <s v="Valle del Cauca - Palmira"/>
    <s v="GIANCARLO STORINO GONZALEZ"/>
    <n v="3216489264"/>
    <s v="giancarlo.storino@palmira.gov.co"/>
    <s v="NO"/>
    <s v="NO"/>
  </r>
  <r>
    <n v="1214"/>
    <x v="14"/>
    <n v="80111600"/>
    <x v="1185"/>
    <x v="0"/>
    <s v="Marzo"/>
    <n v="3"/>
    <s v="Meses"/>
    <x v="1"/>
    <s v="Inversión con Recursos propios "/>
    <n v="7500000"/>
    <n v="7500000"/>
    <s v="No"/>
    <s v="NA"/>
    <s v="SIRUV"/>
    <s v="Valle del Cauca - Palmira"/>
    <s v="GIANCARLO STORINO GONZALEZ"/>
    <n v="3216489264"/>
    <s v="giancarlo.storino@palmira.gov.co"/>
    <s v="NO"/>
    <s v="NO"/>
  </r>
  <r>
    <n v="1215"/>
    <x v="14"/>
    <s v="80101500;80101600;81101500"/>
    <x v="1186"/>
    <x v="2"/>
    <s v="Junio"/>
    <n v="33"/>
    <s v="Meses"/>
    <x v="3"/>
    <s v="Inversión con Recursos propios "/>
    <n v="26700055984"/>
    <n v="26700055984"/>
    <s v="No"/>
    <s v="NA"/>
    <s v="SIRUV"/>
    <s v="Valle del Cauca - Palmira"/>
    <s v="GIANCARLO STORINO GONZALEZ"/>
    <n v="3216489264"/>
    <s v="giancarlo.storino@palmira.gov.co"/>
    <s v="NO"/>
    <s v="NO"/>
  </r>
  <r>
    <n v="1216"/>
    <x v="9"/>
    <n v="80111600"/>
    <x v="1187"/>
    <x v="4"/>
    <s v="Febrero"/>
    <n v="4"/>
    <s v="Meses"/>
    <x v="1"/>
    <s v="SGP"/>
    <n v="6696000"/>
    <n v="6696000"/>
    <s v="No"/>
    <s v="NA"/>
    <s v="SC"/>
    <s v="Valle del Cauca - Palmira"/>
    <s v="ALEXANDER CAMACHO ERAZO"/>
    <n v="3148026873"/>
    <s v="alexander.camacho@palmira.gov.co"/>
    <s v="NO"/>
    <s v="NO"/>
  </r>
  <r>
    <n v="1217"/>
    <x v="9"/>
    <n v="80111600"/>
    <x v="1188"/>
    <x v="0"/>
    <s v="Marzo"/>
    <n v="3"/>
    <s v="Meses"/>
    <x v="1"/>
    <s v="Inversión con Recursos propios "/>
    <n v="7500000"/>
    <n v="7500000"/>
    <s v="No"/>
    <s v="NA"/>
    <s v="SC"/>
    <s v="Valle del Cauca - Palmira"/>
    <s v="ALEXANDER CAMACHO ERAZO"/>
    <n v="3148026873"/>
    <s v="alexander.camacho@palmira.gov.co"/>
    <s v="NO"/>
    <s v="NO"/>
  </r>
  <r>
    <n v="1218"/>
    <x v="9"/>
    <n v="80111600"/>
    <x v="1189"/>
    <x v="0"/>
    <s v="Marzo"/>
    <n v="3"/>
    <s v="Meses"/>
    <x v="1"/>
    <s v="Inversión con Recursos propios "/>
    <n v="5400000"/>
    <n v="5400000"/>
    <s v="No"/>
    <s v="NA"/>
    <s v="SC"/>
    <s v="Valle del Cauca - Palmira"/>
    <s v="ALEXANDER CAMACHO ERAZO"/>
    <n v="3148026873"/>
    <s v="alexander.camacho@palmira.gov.co"/>
    <s v="NO"/>
    <s v="NO"/>
  </r>
  <r>
    <n v="1219"/>
    <x v="0"/>
    <n v="80111600"/>
    <x v="1190"/>
    <x v="4"/>
    <s v="Febrero"/>
    <n v="3"/>
    <s v="Meses"/>
    <x v="1"/>
    <s v="Inversión con Recursos propios "/>
    <n v="6000000"/>
    <n v="6000000"/>
    <s v="No"/>
    <s v="NA"/>
    <s v="DC"/>
    <s v="Valle del Cauca - Palmira"/>
    <s v="JARRY ANDRES CABRERA CASTAÑO"/>
    <n v="2709500"/>
    <s v="jarry.cabrera@palmira.gov.co"/>
    <s v="NO"/>
    <s v="NO"/>
  </r>
  <r>
    <n v="1220"/>
    <x v="0"/>
    <n v="80111600"/>
    <x v="1191"/>
    <x v="4"/>
    <s v="Febrero"/>
    <n v="3"/>
    <s v="Meses"/>
    <x v="1"/>
    <s v="Inversión con Recursos propios "/>
    <n v="7500000"/>
    <n v="7500000"/>
    <s v="No"/>
    <s v="NA"/>
    <s v="DC"/>
    <s v="Valle del Cauca - Palmira"/>
    <s v="JARRY ANDRES CABRERA CASTAÑO"/>
    <n v="2709500"/>
    <s v="jarry.cabrera@palmira.gov.co"/>
    <s v="NO"/>
    <s v="NO"/>
  </r>
  <r>
    <n v="1221"/>
    <x v="21"/>
    <n v="80111600"/>
    <x v="1192"/>
    <x v="3"/>
    <s v="Abril"/>
    <n v="3"/>
    <s v="Meses"/>
    <x v="1"/>
    <s v="Inversión con Recursos propios "/>
    <n v="10500000"/>
    <n v="10500000"/>
    <s v="No"/>
    <s v="NA"/>
    <s v="SECRETARIA GENERAL"/>
    <s v="Valle del Cauca - Palmira"/>
    <s v="MANUEL FERNANDO FLOREZ - SG"/>
    <n v="3113325023"/>
    <s v="manuel.florez@palmira.gov.co"/>
    <s v="NO"/>
    <s v="NO"/>
  </r>
  <r>
    <n v="1222"/>
    <x v="15"/>
    <n v="85171500"/>
    <x v="1193"/>
    <x v="0"/>
    <s v="Marzo"/>
    <n v="10"/>
    <s v="Meses"/>
    <x v="4"/>
    <s v="Inversión con Recursos propios "/>
    <n v="60000000"/>
    <n v="60000000"/>
    <s v="No"/>
    <s v="NA"/>
    <s v="SIS"/>
    <s v="Valle del Cauca - Palmira"/>
    <s v="LINA MARCELA ESCOBAR RAMIREZ"/>
    <n v="3108912377"/>
    <s v="josem.lopez@palmira.gov.co"/>
    <s v="NO"/>
    <s v="NO"/>
  </r>
  <r>
    <n v="1223"/>
    <x v="4"/>
    <s v="70121802;70122002;70122006;70122006;76121604"/>
    <x v="1194"/>
    <x v="0"/>
    <s v="Marzo"/>
    <n v="9"/>
    <s v="Meses"/>
    <x v="0"/>
    <s v="Inversión con Recursos propios "/>
    <n v="180000000"/>
    <n v="180000000"/>
    <s v="No"/>
    <s v="NA"/>
    <s v="DGMA"/>
    <s v="Valle del Cauca - Palmira"/>
    <s v="JEAN FARLEY SABI CALERO - PROFESIONAL UNIVERSITARIO"/>
    <n v="2859760"/>
    <s v="jean.sabi@palmira.gov.co"/>
    <s v="NO"/>
    <s v="NO"/>
  </r>
  <r>
    <n v="1224"/>
    <x v="4"/>
    <n v="77101600"/>
    <x v="1195"/>
    <x v="0"/>
    <s v="Marzo"/>
    <n v="9"/>
    <s v="Meses"/>
    <x v="16"/>
    <s v="Inversión con Recursos propios "/>
    <n v="217400000"/>
    <n v="217400000"/>
    <s v="No"/>
    <s v="NA"/>
    <s v="DGMA"/>
    <s v="Valle del Cauca - Palmira"/>
    <s v="JEAN FARLEY SABI CALERO - PROFESIONAL UNIVERSITARIO"/>
    <n v="2859760"/>
    <s v="jean.sabi@palmira.gov.co"/>
    <s v="NO"/>
    <s v="NO"/>
  </r>
  <r>
    <n v="1225"/>
    <x v="19"/>
    <n v="80111600"/>
    <x v="1196"/>
    <x v="4"/>
    <s v="Febrero"/>
    <n v="4"/>
    <s v="Meses"/>
    <x v="1"/>
    <s v="Inversión con Recursos propios "/>
    <n v="8800000"/>
    <n v="8800000"/>
    <s v="No"/>
    <s v="NA"/>
    <s v="SSC"/>
    <s v="Valle del Cauca - Palmira"/>
    <s v="RODRIGO CEPEDA ASCENCIO"/>
    <n v="3114407812"/>
    <s v="rodrigo.cepeda@palmira.gov.co"/>
    <s v="NO"/>
    <s v="NO"/>
  </r>
  <r>
    <n v="1226"/>
    <x v="20"/>
    <n v="80111600"/>
    <x v="1197"/>
    <x v="0"/>
    <s v="Marzo"/>
    <n v="3"/>
    <s v="Meses"/>
    <x v="1"/>
    <s v="Inversión con Recursos propios "/>
    <n v="12000000"/>
    <n v="12000000"/>
    <s v="No"/>
    <s v="NA"/>
    <s v="STT"/>
    <s v="Valle del Cauca - Palmira"/>
    <s v="DANIEL ALBERTO PARRA VALDÉS"/>
    <n v="3145258872"/>
    <s v="daniel.parra@palmira.gov.co"/>
    <s v="NO"/>
    <s v="NO"/>
  </r>
  <r>
    <n v="1227"/>
    <x v="20"/>
    <n v="80111600"/>
    <x v="1198"/>
    <x v="4"/>
    <s v="Febrero"/>
    <n v="4"/>
    <s v="Meses"/>
    <x v="1"/>
    <s v="Inversión con Recursos propios "/>
    <n v="16000000"/>
    <n v="16000000"/>
    <s v="No"/>
    <s v="NA"/>
    <s v="STT"/>
    <s v="Valle del Cauca - Palmira"/>
    <s v="DANIEL ALBERTO PARRA VALDÉS"/>
    <n v="3145258872"/>
    <s v="daniel.parra@palmira.gov.co"/>
    <s v="NO"/>
    <s v="NO"/>
  </r>
  <r>
    <n v="1228"/>
    <x v="3"/>
    <n v="84101604"/>
    <x v="1199"/>
    <x v="3"/>
    <s v="Abril"/>
    <n v="7"/>
    <s v="Meses"/>
    <x v="3"/>
    <s v="Inversión con Recursos propios "/>
    <n v="300000000"/>
    <n v="300000000"/>
    <s v="No"/>
    <s v="NA"/>
    <s v="DEDE"/>
    <s v="Valle del Cauca - Palmira"/>
    <s v="ELIZABETH ROMAN SOTO"/>
    <n v="3188945653"/>
    <s v="elizabeth.roman@palmira.gov.co"/>
    <s v="NO"/>
    <s v="NO"/>
  </r>
  <r>
    <n v="1229"/>
    <x v="3"/>
    <s v="84101601;80101509;93141500"/>
    <x v="1200"/>
    <x v="5"/>
    <s v="Octubre"/>
    <n v="2"/>
    <s v="Meses"/>
    <x v="8"/>
    <s v="Inversión con Recursos propios "/>
    <n v="250000000"/>
    <n v="250000000"/>
    <s v="No"/>
    <s v="NA"/>
    <s v="DEDE"/>
    <s v="Valle del Cauca - Palmira"/>
    <s v="ELIZABETH ROMAN SOTO"/>
    <n v="3188945653"/>
    <s v="elizabeth.roman@palmira.gov.co"/>
    <s v="NO"/>
    <s v="NO"/>
  </r>
  <r>
    <n v="1230"/>
    <x v="18"/>
    <n v="80111600"/>
    <x v="1201"/>
    <x v="4"/>
    <s v="Febrero"/>
    <n v="4"/>
    <s v="Meses"/>
    <x v="1"/>
    <s v="SGP"/>
    <n v="8000000"/>
    <n v="8000000"/>
    <s v="No"/>
    <s v="NA"/>
    <s v="SS"/>
    <s v="Valle del Cauca - Palmira"/>
    <s v="DIANA CAROLINA VELASQUEZ MUÑOZ"/>
    <n v="3015469109"/>
    <s v="diana.velasquez@palmira.gov.co"/>
    <s v="NO"/>
    <s v="NO"/>
  </r>
  <r>
    <n v="1231"/>
    <x v="18"/>
    <n v="80111600"/>
    <x v="1202"/>
    <x v="4"/>
    <s v="Febrero"/>
    <n v="4"/>
    <s v="Meses"/>
    <x v="1"/>
    <s v="SGP"/>
    <n v="20000000"/>
    <n v="20000000"/>
    <s v="No"/>
    <s v="NA"/>
    <s v="SS"/>
    <s v="Valle del Cauca - Palmira"/>
    <s v="DIANA CAROLINA VELASQUEZ MUÑOZ"/>
    <n v="3015469109"/>
    <s v="diana.velasquez@palmira.gov.co"/>
    <s v="NO"/>
    <s v="NO"/>
  </r>
  <r>
    <n v="1232"/>
    <x v="18"/>
    <n v="80111600"/>
    <x v="1203"/>
    <x v="4"/>
    <s v="Febrero"/>
    <n v="4"/>
    <s v="Meses"/>
    <x v="1"/>
    <s v="SGP"/>
    <n v="14400000"/>
    <n v="14400000"/>
    <s v="No"/>
    <s v="NA"/>
    <s v="SS"/>
    <s v="Valle del Cauca - Palmira"/>
    <s v="DIANA CAROLINA VELASQUEZ MUÑOZ"/>
    <n v="3015469109"/>
    <s v="diana.velasquez@palmira.gov.co"/>
    <s v="NO"/>
    <s v="NO"/>
  </r>
  <r>
    <n v="1233"/>
    <x v="6"/>
    <n v="80111600"/>
    <x v="1204"/>
    <x v="0"/>
    <s v="Marzo"/>
    <n v="2"/>
    <s v="Meses"/>
    <x v="1"/>
    <s v="Inversión con Recursos propios "/>
    <n v="7000000"/>
    <n v="7000000"/>
    <s v="No"/>
    <s v="NA"/>
    <s v="TIYC"/>
    <s v="Valle del Cauca - Palmira"/>
    <s v="JUAN DAVID ESCOBAR GARCIA"/>
    <n v="2709594"/>
    <s v="juand.escobar@palmira.gov.co"/>
    <s v="NO"/>
    <s v="NO"/>
  </r>
  <r>
    <n v="1234"/>
    <x v="16"/>
    <n v="80111600"/>
    <x v="1205"/>
    <x v="4"/>
    <s v="Febrero"/>
    <n v="4"/>
    <s v="Meses"/>
    <x v="1"/>
    <s v="Inversión con Recursos propios "/>
    <n v="16000000"/>
    <n v="16000000"/>
    <s v="No"/>
    <s v="NA"/>
    <s v="SPC"/>
    <s v="Valle del Cauca - Palmira"/>
    <s v="CAROLINA VIDAL VÉLEZ"/>
    <n v="3136302147"/>
    <s v="carolina.vidal@palmira.gov.co"/>
    <s v="NO"/>
    <s v="NO"/>
  </r>
  <r>
    <n v="1235"/>
    <x v="16"/>
    <n v="80111600"/>
    <x v="1206"/>
    <x v="4"/>
    <s v="Febrero"/>
    <n v="4"/>
    <s v="Meses"/>
    <x v="1"/>
    <s v="Inversión con Recursos propios "/>
    <n v="14000000"/>
    <n v="14000000"/>
    <s v="No"/>
    <s v="NA"/>
    <s v="SPC"/>
    <s v="Valle del Cauca - Palmira"/>
    <s v="CAROLINA VIDAL VÉLEZ"/>
    <n v="3136302147"/>
    <s v="carolina.vidal@palmira.gov.co"/>
    <s v="NO"/>
    <s v="NO"/>
  </r>
  <r>
    <n v="1236"/>
    <x v="16"/>
    <n v="80111600"/>
    <x v="1207"/>
    <x v="0"/>
    <s v="Marzo"/>
    <n v="4"/>
    <s v="Meses"/>
    <x v="1"/>
    <s v="Inversión con Recursos propios "/>
    <n v="8000000"/>
    <n v="8000000"/>
    <s v="No"/>
    <s v="NA"/>
    <s v="SPC"/>
    <s v="Valle del Cauca - Palmira"/>
    <s v="CAROLINA VIDAL VÉLEZ"/>
    <n v="3136302147"/>
    <s v="carolina.vidal@palmira.gov.co"/>
    <s v="NO"/>
    <s v="NO"/>
  </r>
  <r>
    <n v="1237"/>
    <x v="10"/>
    <n v="80111600"/>
    <x v="1208"/>
    <x v="0"/>
    <s v="Marzo"/>
    <n v="3"/>
    <s v="Meses"/>
    <x v="1"/>
    <s v="Funcionamiento con Recursos propios "/>
    <n v="16500000"/>
    <n v="16500000"/>
    <s v="No"/>
    <s v="NA"/>
    <s v="SDI"/>
    <s v="Valle del Cauca - Palmira"/>
    <s v="FAYSULY MANRIQUE LIBREROS"/>
    <n v="2709567"/>
    <s v="faysuly.manrique@palmira.gov.co"/>
    <s v="NO"/>
    <s v="NO"/>
  </r>
  <r>
    <n v="1238"/>
    <x v="0"/>
    <n v="80111600"/>
    <x v="1209"/>
    <x v="0"/>
    <s v="Marzo"/>
    <n v="2"/>
    <s v="Meses"/>
    <x v="1"/>
    <s v="Inversión con Recursos propios "/>
    <n v="5000000"/>
    <n v="5000000"/>
    <s v="No"/>
    <s v="NA"/>
    <s v="DC"/>
    <s v="Valle del Cauca - Palmira"/>
    <s v="JARRY ANDRES CABRERA CASTAÑO"/>
    <n v="2709500"/>
    <s v="jarry.cabrera@palmira.gov.co"/>
    <s v="NO"/>
    <s v="NO"/>
  </r>
  <r>
    <n v="1239"/>
    <x v="0"/>
    <n v="80111600"/>
    <x v="1210"/>
    <x v="3"/>
    <s v="Marzo"/>
    <n v="2"/>
    <s v="Meses"/>
    <x v="1"/>
    <s v="Inversión con Recursos propios "/>
    <n v="12000000"/>
    <n v="12000000"/>
    <s v="No"/>
    <s v="NA"/>
    <s v="DC"/>
    <s v="Valle del Cauca - Palmira"/>
    <s v="JARRY ANDRES CABRERA CASTAÑO"/>
    <n v="2709500"/>
    <s v="jarry.cabrera@palmira.gov.co"/>
    <s v="NO"/>
    <s v="NO"/>
  </r>
  <r>
    <n v="1240"/>
    <x v="13"/>
    <n v="80111600"/>
    <x v="1211"/>
    <x v="0"/>
    <s v="Marzo"/>
    <n v="4"/>
    <s v="Meses"/>
    <x v="1"/>
    <s v="Inversión con Recursos propios "/>
    <n v="9200000"/>
    <n v="9200000"/>
    <s v="No"/>
    <s v="NA"/>
    <s v="SH"/>
    <s v="Valle del Cauca - Palmira"/>
    <s v="MARIA EUGENIA FIGUEROA VELEZ"/>
    <n v="3163270471"/>
    <s v="maria.figueroa@palmira.gov.co"/>
    <s v="NO"/>
    <s v="NO"/>
  </r>
  <r>
    <n v="1241"/>
    <x v="13"/>
    <n v="80111600"/>
    <x v="1212"/>
    <x v="0"/>
    <s v="Marzo"/>
    <n v="4"/>
    <s v="Meses"/>
    <x v="1"/>
    <s v="Inversión con Recursos propios "/>
    <n v="12600000"/>
    <n v="12600000"/>
    <s v="No"/>
    <s v="NA"/>
    <s v="SH"/>
    <s v="Valle del Cauca - Palmira"/>
    <s v="MARIA EUGENIA FIGUEROA VELEZ"/>
    <n v="3163270471"/>
    <s v="maria.figueroa@palmira.gov.co"/>
    <s v="NO"/>
    <s v="NO"/>
  </r>
  <r>
    <n v="1242"/>
    <x v="13"/>
    <n v="80111600"/>
    <x v="1213"/>
    <x v="0"/>
    <s v="Marzo"/>
    <n v="4"/>
    <s v="Meses"/>
    <x v="1"/>
    <s v="Inversión con Recursos propios "/>
    <n v="12600000"/>
    <n v="12600000"/>
    <s v="No"/>
    <s v="NA"/>
    <s v="SH"/>
    <s v="Valle del Cauca - Palmira"/>
    <s v="MARIA EUGENIA FIGUEROA VELEZ"/>
    <n v="3163270471"/>
    <s v="maria.figueroa@palmira.gov.co"/>
    <s v="NO"/>
    <s v="NO"/>
  </r>
  <r>
    <n v="1243"/>
    <x v="14"/>
    <n v="80111600"/>
    <x v="1214"/>
    <x v="0"/>
    <s v="Marzo"/>
    <n v="3"/>
    <s v="Meses"/>
    <x v="1"/>
    <s v="Inversión con Recursos propios "/>
    <n v="22890000"/>
    <n v="22890000"/>
    <s v="No"/>
    <s v="NA"/>
    <s v="SIRUV"/>
    <s v="Valle del Cauca - Palmira"/>
    <s v="GIANCARLO STORINO GONZALEZ"/>
    <n v="3216489264"/>
    <s v="giancarlo.storino@palmira.gov.co"/>
    <s v="NO"/>
    <s v="NO"/>
  </r>
  <r>
    <n v="1244"/>
    <x v="14"/>
    <n v="80111600"/>
    <x v="1215"/>
    <x v="0"/>
    <s v="Marzo"/>
    <n v="2"/>
    <s v="Meses"/>
    <x v="1"/>
    <s v="Inversión con Recursos propios "/>
    <n v="9400000"/>
    <n v="9400000"/>
    <s v="No"/>
    <s v="NA"/>
    <s v="SIRUV"/>
    <s v="Valle del Cauca - Palmira"/>
    <s v="GIANCARLO STORINO GONZALEZ"/>
    <n v="3216489264"/>
    <s v="giancarlo.storino@palmira.gov.co"/>
    <s v="NO"/>
    <s v="NO"/>
  </r>
  <r>
    <n v="1245"/>
    <x v="14"/>
    <n v="80111600"/>
    <x v="1216"/>
    <x v="0"/>
    <s v="Marzo"/>
    <n v="2"/>
    <s v="Meses"/>
    <x v="1"/>
    <s v="Inversión con Recursos propios "/>
    <n v="14000000"/>
    <n v="14000000"/>
    <s v="No"/>
    <s v="NA"/>
    <s v="SIRUV"/>
    <s v="Valle del Cauca - Palmira"/>
    <s v="GIANCARLO STORINO GONZALEZ"/>
    <n v="3216489264"/>
    <s v="giancarlo.storino@palmira.gov.co"/>
    <s v="NO"/>
    <s v="NO"/>
  </r>
  <r>
    <n v="1246"/>
    <x v="14"/>
    <n v="80111600"/>
    <x v="1217"/>
    <x v="0"/>
    <s v="Marzo"/>
    <n v="3"/>
    <s v="Meses"/>
    <x v="1"/>
    <s v="Inversión con Recursos propios "/>
    <n v="21000000"/>
    <n v="21000000"/>
    <s v="No"/>
    <s v="NA"/>
    <s v="SIRUV"/>
    <s v="Valle del Cauca - Palmira"/>
    <s v="GIANCARLO STORINO GONZALEZ"/>
    <n v="3216489264"/>
    <s v="giancarlo.storino@palmira.gov.co"/>
    <s v="NO"/>
    <s v="NO"/>
  </r>
  <r>
    <n v="1247"/>
    <x v="14"/>
    <n v="80111600"/>
    <x v="1218"/>
    <x v="0"/>
    <s v="Marzo"/>
    <n v="2"/>
    <s v="Meses"/>
    <x v="1"/>
    <s v="Inversión con Recursos propios "/>
    <n v="14000000"/>
    <n v="14000000"/>
    <s v="No"/>
    <s v="NA"/>
    <s v="SIRUV"/>
    <s v="Valle del Cauca - Palmira"/>
    <s v="GIANCARLO STORINO GONZALEZ"/>
    <n v="3216489264"/>
    <s v="giancarlo.storino@palmira.gov.co"/>
    <s v="NO"/>
    <s v="NO"/>
  </r>
  <r>
    <n v="1248"/>
    <x v="14"/>
    <n v="80111600"/>
    <x v="1219"/>
    <x v="0"/>
    <s v="Marzo"/>
    <n v="2"/>
    <s v="Meses"/>
    <x v="1"/>
    <s v="Inversión con Recursos propios "/>
    <n v="8500000"/>
    <n v="8500000"/>
    <s v="No"/>
    <s v="NA"/>
    <s v="SIRUV"/>
    <s v="Valle del Cauca - Palmira"/>
    <s v="GIANCARLO STORINO GONZALEZ"/>
    <n v="3216489264"/>
    <s v="giancarlo.storino@palmira.gov.co"/>
    <s v="NO"/>
    <s v="NO"/>
  </r>
  <r>
    <n v="1249"/>
    <x v="14"/>
    <n v="80111600"/>
    <x v="1220"/>
    <x v="0"/>
    <s v="Marzo"/>
    <n v="3"/>
    <s v="Meses"/>
    <x v="1"/>
    <s v="Inversión con Recursos propios "/>
    <n v="13500000"/>
    <n v="13500000"/>
    <s v="No"/>
    <s v="NA"/>
    <s v="SIRUV"/>
    <s v="Valle del Cauca - Palmira"/>
    <s v="GIANCARLO STORINO GONZALEZ"/>
    <n v="3216489264"/>
    <s v="giancarlo.storino@palmira.gov.co"/>
    <s v="NO"/>
    <s v="NO"/>
  </r>
  <r>
    <n v="1250"/>
    <x v="14"/>
    <n v="80111600"/>
    <x v="1221"/>
    <x v="0"/>
    <s v="Marzo"/>
    <n v="3"/>
    <s v="Meses"/>
    <x v="1"/>
    <s v="Inversión con Recursos propios "/>
    <n v="6000000"/>
    <n v="6000000"/>
    <s v="No"/>
    <s v="NA"/>
    <s v="SIRUV"/>
    <s v="Valle del Cauca - Palmira"/>
    <s v="GIANCARLO STORINO GONZALEZ"/>
    <n v="3216489264"/>
    <s v="giancarlo.storino@palmira.gov.co"/>
    <s v="NO"/>
    <s v="NO"/>
  </r>
  <r>
    <n v="1251"/>
    <x v="14"/>
    <n v="80111600"/>
    <x v="1222"/>
    <x v="0"/>
    <s v="Marzo"/>
    <n v="3"/>
    <s v="Meses"/>
    <x v="1"/>
    <s v="Inversión con Recursos propios "/>
    <n v="7500000"/>
    <n v="7500000"/>
    <s v="No"/>
    <s v="NA"/>
    <s v="SIRUV"/>
    <s v="Valle del Cauca - Palmira"/>
    <s v="GIANCARLO STORINO GONZALEZ"/>
    <n v="3216489264"/>
    <s v="giancarlo.storino@palmira.gov.co"/>
    <s v="NO"/>
    <s v="NO"/>
  </r>
  <r>
    <n v="1252"/>
    <x v="14"/>
    <n v="80111600"/>
    <x v="1223"/>
    <x v="0"/>
    <s v="Marzo"/>
    <n v="3"/>
    <s v="Meses"/>
    <x v="1"/>
    <s v="Inversión con Recursos propios "/>
    <n v="11100000"/>
    <n v="11100000"/>
    <s v="No"/>
    <s v="NA"/>
    <s v="SIRUV"/>
    <s v="Valle del Cauca - Palmira"/>
    <s v="GIANCARLO STORINO GONZALEZ"/>
    <n v="3216489264"/>
    <s v="giancarlo.storino@palmira.gov.co"/>
    <s v="NO"/>
    <s v="NO"/>
  </r>
  <r>
    <n v="1253"/>
    <x v="14"/>
    <n v="80111600"/>
    <x v="1224"/>
    <x v="0"/>
    <s v="Marzo"/>
    <n v="3"/>
    <s v="Meses"/>
    <x v="1"/>
    <s v="Inversión con Recursos propios "/>
    <n v="11100000"/>
    <n v="11100000"/>
    <s v="No"/>
    <s v="NA"/>
    <s v="SIRUV"/>
    <s v="Valle del Cauca - Palmira"/>
    <s v="GIANCARLO STORINO GONZALEZ"/>
    <n v="3216489264"/>
    <s v="giancarlo.storino@palmira.gov.co"/>
    <s v="NO"/>
    <s v="NO"/>
  </r>
  <r>
    <n v="1254"/>
    <x v="14"/>
    <n v="80111600"/>
    <x v="1225"/>
    <x v="0"/>
    <s v="Marzo"/>
    <n v="3"/>
    <s v="Meses"/>
    <x v="1"/>
    <s v="Inversión con Recursos propios "/>
    <n v="7500000"/>
    <n v="7500000"/>
    <s v="No"/>
    <s v="NA"/>
    <s v="SIRUV"/>
    <s v="Valle del Cauca - Palmira"/>
    <s v="GIANCARLO STORINO GONZALEZ"/>
    <n v="3216489264"/>
    <s v="giancarlo.storino@palmira.gov.co"/>
    <s v="NO"/>
    <s v="NO"/>
  </r>
  <r>
    <n v="1255"/>
    <x v="14"/>
    <n v="80111600"/>
    <x v="1226"/>
    <x v="0"/>
    <s v="Marzo"/>
    <n v="3"/>
    <s v="Meses"/>
    <x v="1"/>
    <s v="Inversión con Recursos propios "/>
    <n v="7500000"/>
    <n v="7500000"/>
    <s v="No"/>
    <s v="NA"/>
    <s v="SIRUV"/>
    <s v="Valle del Cauca - Palmira"/>
    <s v="GIANCARLO STORINO GONZALEZ"/>
    <n v="3216489264"/>
    <s v="giancarlo.storino@palmira.gov.co"/>
    <s v="NO"/>
    <s v="NO"/>
  </r>
  <r>
    <n v="1256"/>
    <x v="14"/>
    <n v="80111600"/>
    <x v="1227"/>
    <x v="0"/>
    <s v="Marzo"/>
    <n v="3"/>
    <s v="Meses"/>
    <x v="1"/>
    <s v="Inversión con Recursos propios "/>
    <n v="10500000"/>
    <n v="10500000"/>
    <s v="No"/>
    <s v="NA"/>
    <s v="SIRUV"/>
    <s v="Valle del Cauca - Palmira"/>
    <s v="GIANCARLO STORINO GONZALEZ"/>
    <n v="3216489264"/>
    <s v="giancarlo.storino@palmira.gov.co"/>
    <s v="NO"/>
    <s v="NO"/>
  </r>
  <r>
    <n v="1257"/>
    <x v="14"/>
    <n v="80111600"/>
    <x v="1228"/>
    <x v="0"/>
    <s v="Marzo"/>
    <n v="3"/>
    <s v="Meses"/>
    <x v="1"/>
    <s v="Inversión con Recursos propios "/>
    <n v="7500000"/>
    <n v="7500000"/>
    <s v="No"/>
    <s v="NA"/>
    <s v="SIRUV"/>
    <s v="Valle del Cauca - Palmira"/>
    <s v="GIANCARLO STORINO GONZALEZ"/>
    <n v="3216489264"/>
    <s v="giancarlo.storino@palmira.gov.co"/>
    <s v="NO"/>
    <s v="NO"/>
  </r>
  <r>
    <n v="1258"/>
    <x v="14"/>
    <n v="80111600"/>
    <x v="1229"/>
    <x v="0"/>
    <s v="Marzo"/>
    <n v="3"/>
    <s v="Meses"/>
    <x v="1"/>
    <s v="Inversión con Recursos propios "/>
    <n v="11100000"/>
    <n v="11100000"/>
    <s v="No"/>
    <s v="NA"/>
    <s v="SIRUV"/>
    <s v="Valle del Cauca - Palmira"/>
    <s v="GIANCARLO STORINO GONZALEZ"/>
    <n v="3216489264"/>
    <s v="giancarlo.storino@palmira.gov.co"/>
    <s v="NO"/>
    <s v="NO"/>
  </r>
  <r>
    <n v="1259"/>
    <x v="14"/>
    <n v="80111600"/>
    <x v="1230"/>
    <x v="0"/>
    <s v="Marzo"/>
    <n v="3"/>
    <s v="Meses"/>
    <x v="1"/>
    <s v="Inversión con Recursos propios "/>
    <n v="9600000"/>
    <n v="9600000"/>
    <s v="No"/>
    <s v="NA"/>
    <s v="SIRUV"/>
    <s v="Valle del Cauca - Palmira"/>
    <s v="GIANCARLO STORINO GONZALEZ"/>
    <n v="3216489264"/>
    <s v="giancarlo.storino@palmira.gov.co"/>
    <s v="NO"/>
    <s v="NO"/>
  </r>
  <r>
    <n v="1260"/>
    <x v="14"/>
    <n v="80111600"/>
    <x v="1231"/>
    <x v="3"/>
    <s v="Abril"/>
    <n v="5"/>
    <s v="Meses"/>
    <x v="1"/>
    <s v="Inversión con Recursos propios "/>
    <n v="12500000"/>
    <n v="12500000"/>
    <s v="No"/>
    <s v="NA"/>
    <s v="SIRUV"/>
    <s v="Valle del Cauca - Palmira"/>
    <s v="GIANCARLO STORINO GONZALEZ"/>
    <n v="3216489264"/>
    <s v="giancarlo.storino@palmira.gov.co"/>
    <s v="NO"/>
    <s v="NO"/>
  </r>
  <r>
    <n v="1261"/>
    <x v="14"/>
    <n v="80111600"/>
    <x v="1232"/>
    <x v="0"/>
    <s v="Marzo"/>
    <n v="3"/>
    <s v="Meses"/>
    <x v="1"/>
    <s v="Inversión con Recursos propios "/>
    <n v="7500000"/>
    <n v="7500000"/>
    <s v="No"/>
    <s v="NA"/>
    <s v="SIRUV"/>
    <s v="Valle del Cauca - Palmira"/>
    <s v="GIANCARLO STORINO GONZALEZ"/>
    <n v="3216489264"/>
    <s v="giancarlo.storino@palmira.gov.co"/>
    <s v="NO"/>
    <s v="NO"/>
  </r>
  <r>
    <n v="1262"/>
    <x v="14"/>
    <n v="80111600"/>
    <x v="1233"/>
    <x v="0"/>
    <s v="Marzo"/>
    <n v="3"/>
    <s v="Meses"/>
    <x v="1"/>
    <s v="Inversión con Recursos propios "/>
    <n v="7500000"/>
    <n v="7500000"/>
    <s v="No"/>
    <s v="NA"/>
    <s v="SIRUV"/>
    <s v="Valle del Cauca - Palmira"/>
    <s v="GIANCARLO STORINO GONZALEZ"/>
    <n v="3216489264"/>
    <s v="giancarlo.storino@palmira.gov.co"/>
    <s v="NO"/>
    <s v="NO"/>
  </r>
  <r>
    <n v="1263"/>
    <x v="14"/>
    <n v="80111600"/>
    <x v="1234"/>
    <x v="0"/>
    <s v="Marzo"/>
    <n v="3"/>
    <s v="Meses"/>
    <x v="1"/>
    <s v="Inversión con Recursos propios "/>
    <n v="7500000"/>
    <n v="7500000"/>
    <s v="No"/>
    <s v="NA"/>
    <s v="SIRUV"/>
    <s v="Valle del Cauca - Palmira"/>
    <s v="GIANCARLO STORINO GONZALEZ"/>
    <n v="3216489264"/>
    <s v="giancarlo.storino@palmira.gov.co"/>
    <s v="NO"/>
    <s v="NO"/>
  </r>
  <r>
    <n v="1264"/>
    <x v="14"/>
    <n v="80111600"/>
    <x v="1235"/>
    <x v="3"/>
    <s v="Abril"/>
    <n v="5"/>
    <s v="Meses"/>
    <x v="1"/>
    <s v="Inversión con Recursos propios "/>
    <n v="12500000"/>
    <n v="12500000"/>
    <s v="No"/>
    <s v="NA"/>
    <s v="SIRUV"/>
    <s v="Valle del Cauca - Palmira"/>
    <s v="GIANCARLO STORINO GONZALEZ"/>
    <n v="3216489264"/>
    <s v="giancarlo.storino@palmira.gov.co"/>
    <s v="NO"/>
    <s v="NO"/>
  </r>
  <r>
    <n v="1265"/>
    <x v="14"/>
    <n v="80111600"/>
    <x v="1236"/>
    <x v="7"/>
    <s v="Mayo"/>
    <n v="4"/>
    <s v="Meses"/>
    <x v="1"/>
    <s v="Inversión con Recursos propios "/>
    <n v="6400000"/>
    <n v="6400000"/>
    <s v="No"/>
    <s v="NA"/>
    <s v="SIRUV"/>
    <s v="Valle del Cauca - Palmira"/>
    <s v="GIANCARLO STORINO GONZALEZ"/>
    <n v="3216489264"/>
    <s v="giancarlo.storino@palmira.gov.co"/>
    <s v="NO"/>
    <s v="NO"/>
  </r>
  <r>
    <n v="1266"/>
    <x v="14"/>
    <n v="80111600"/>
    <x v="1237"/>
    <x v="3"/>
    <s v="Abril"/>
    <n v="5"/>
    <s v="Meses"/>
    <x v="1"/>
    <s v="Inversión con Recursos propios "/>
    <n v="8000000"/>
    <n v="8000000"/>
    <s v="No"/>
    <s v="NA"/>
    <s v="SIRUV"/>
    <s v="Valle del Cauca - Palmira"/>
    <s v="GIANCARLO STORINO GONZALEZ"/>
    <n v="3216489264"/>
    <s v="giancarlo.storino@palmira.gov.co"/>
    <s v="NO"/>
    <s v="NO"/>
  </r>
  <r>
    <n v="1267"/>
    <x v="14"/>
    <n v="80111600"/>
    <x v="1238"/>
    <x v="0"/>
    <s v="Marzo"/>
    <n v="3"/>
    <s v="Meses"/>
    <x v="1"/>
    <s v="Inversión con Recursos propios "/>
    <n v="7500000"/>
    <n v="7500000"/>
    <s v="No"/>
    <s v="NA"/>
    <s v="SIRUV"/>
    <s v="Valle del Cauca - Palmira"/>
    <s v="GIANCARLO STORINO GONZALEZ"/>
    <n v="3216489264"/>
    <s v="giancarlo.storino@palmira.gov.co"/>
    <s v="NO"/>
    <s v="NO"/>
  </r>
  <r>
    <n v="1268"/>
    <x v="4"/>
    <n v="80111600"/>
    <x v="1239"/>
    <x v="0"/>
    <s v="Marzo"/>
    <n v="3"/>
    <s v="Meses"/>
    <x v="1"/>
    <s v="Inversión con Recursos propios "/>
    <n v="6600000"/>
    <n v="6600000"/>
    <s v="No"/>
    <s v="NA"/>
    <s v="DGMA"/>
    <s v="Valle del Cauca - Palmira"/>
    <s v="JEAN FARLEY SABI CALERO - PROFESIONAL UNIVERSITARIO"/>
    <n v="2859760"/>
    <s v="jean.sabi@palmira.gov.co"/>
    <s v="NO"/>
    <s v="NO"/>
  </r>
  <r>
    <n v="1269"/>
    <x v="4"/>
    <n v="80111600"/>
    <x v="1240"/>
    <x v="0"/>
    <s v="Marzo"/>
    <n v="3"/>
    <s v="Meses"/>
    <x v="1"/>
    <s v="Inversión con Recursos propios "/>
    <n v="8400000"/>
    <n v="8400000"/>
    <s v="No"/>
    <s v="NA"/>
    <s v="DGMA"/>
    <s v="Valle del Cauca - Palmira"/>
    <s v="JEAN FARLEY SABI CALERO - PROFESIONAL UNIVERSITARIO"/>
    <n v="2859760"/>
    <s v="jean.sabi@palmira.gov.co"/>
    <s v="NO"/>
    <s v="NO"/>
  </r>
  <r>
    <n v="1270"/>
    <x v="4"/>
    <n v="80111600"/>
    <x v="1241"/>
    <x v="0"/>
    <s v="Marzo"/>
    <n v="3"/>
    <s v="Meses"/>
    <x v="1"/>
    <s v="Inversión con Recursos propios "/>
    <n v="6900000"/>
    <n v="6900000"/>
    <s v="No"/>
    <s v="NA"/>
    <s v="DGMA"/>
    <s v="Valle del Cauca - Palmira"/>
    <s v="JEAN FARLEY SABI CALERO - PROFESIONAL UNIVERSITARIO"/>
    <n v="2859760"/>
    <s v="jean.sabi@palmira.gov.co"/>
    <s v="NO"/>
    <s v="NO"/>
  </r>
  <r>
    <n v="1271"/>
    <x v="4"/>
    <n v="80111600"/>
    <x v="1242"/>
    <x v="0"/>
    <s v="Marzo"/>
    <n v="3"/>
    <s v="Meses"/>
    <x v="1"/>
    <s v="Inversión con Recursos propios "/>
    <n v="6900000"/>
    <n v="6900000"/>
    <s v="No"/>
    <s v="NA"/>
    <s v="DGMA"/>
    <s v="Valle del Cauca - Palmira"/>
    <s v="JEAN FARLEY SABI CALERO - PROFESIONAL UNIVERSITARIO"/>
    <n v="2859760"/>
    <s v="jean.sabi@palmira.gov.co"/>
    <s v="NO"/>
    <s v="NO"/>
  </r>
  <r>
    <n v="1272"/>
    <x v="4"/>
    <n v="80111600"/>
    <x v="1243"/>
    <x v="0"/>
    <s v="Marzo"/>
    <n v="3"/>
    <s v="Meses"/>
    <x v="1"/>
    <s v="Inversión con Recursos propios "/>
    <n v="6900000"/>
    <n v="6900000"/>
    <s v="No"/>
    <s v="NA"/>
    <s v="DGMA"/>
    <s v="Valle del Cauca - Palmira"/>
    <s v="JEAN FARLEY SABI CALERO - PROFESIONAL UNIVERSITARIO"/>
    <n v="2859760"/>
    <s v="jean.sabi@palmira.gov.co"/>
    <s v="NO"/>
    <s v="NO"/>
  </r>
  <r>
    <n v="1273"/>
    <x v="4"/>
    <n v="80111600"/>
    <x v="1244"/>
    <x v="0"/>
    <s v="Marzo"/>
    <n v="3"/>
    <s v="Meses"/>
    <x v="1"/>
    <s v="Inversión con Recursos propios "/>
    <n v="7500000"/>
    <n v="7500000"/>
    <s v="No"/>
    <s v="NA"/>
    <s v="DGMA"/>
    <s v="Valle del Cauca - Palmira"/>
    <s v="JEAN FARLEY SABI CALERO - PROFESIONAL UNIVERSITARIO"/>
    <n v="2859760"/>
    <s v="jean.sabi@palmira.gov.co"/>
    <s v="NO"/>
    <s v="NO"/>
  </r>
  <r>
    <n v="1274"/>
    <x v="4"/>
    <s v="70151504;70151506;70151509;70131502;70131701;70151802;70151805;70151900"/>
    <x v="1245"/>
    <x v="7"/>
    <s v="Mayo"/>
    <n v="5"/>
    <s v="Meses"/>
    <x v="3"/>
    <s v="Inversión con Recursos propios "/>
    <n v="384395244"/>
    <n v="384395244"/>
    <s v="No"/>
    <s v="NA"/>
    <s v="DGMA"/>
    <s v="Valle del Cauca - Palmira"/>
    <s v="JEAN FARLEY SABI CALERO - PROFESIONAL UNIVERSITARIO"/>
    <n v="2859760"/>
    <s v="jean.sabi@palmira.gov.co"/>
    <s v="NO"/>
    <s v="NO"/>
  </r>
  <r>
    <n v="1275"/>
    <x v="6"/>
    <n v="80111600"/>
    <x v="1246"/>
    <x v="7"/>
    <s v="Mayo"/>
    <n v="4"/>
    <s v="Meses"/>
    <x v="1"/>
    <s v="Inversión con Recursos propios "/>
    <n v="27200000"/>
    <n v="27200000"/>
    <s v="No"/>
    <s v="NA"/>
    <s v="TIYC"/>
    <s v="Valle del Cauca - Palmira"/>
    <s v="JUAN DAVID ESCOBAR GARCIA"/>
    <n v="2709594"/>
    <s v="juand.escobar@palmira.gov.co"/>
    <s v="NO"/>
    <s v="NO"/>
  </r>
  <r>
    <n v="1276"/>
    <x v="6"/>
    <n v="80111600"/>
    <x v="1247"/>
    <x v="7"/>
    <s v="Mayo"/>
    <n v="4"/>
    <s v="Meses"/>
    <x v="1"/>
    <s v="Inversión con Recursos propios "/>
    <n v="25600000"/>
    <n v="25600000"/>
    <s v="No"/>
    <s v="NA"/>
    <s v="TIYC"/>
    <s v="Valle del Cauca - Palmira"/>
    <s v="JUAN DAVID ESCOBAR GARCIA"/>
    <n v="2709594"/>
    <s v="juand.escobar@palmira.gov.co"/>
    <s v="NO"/>
    <s v="NO"/>
  </r>
  <r>
    <n v="1277"/>
    <x v="6"/>
    <n v="80111600"/>
    <x v="1248"/>
    <x v="7"/>
    <s v="Mayo"/>
    <n v="4"/>
    <s v="Meses"/>
    <x v="1"/>
    <s v="Inversión con Recursos propios "/>
    <n v="22400000"/>
    <n v="22400000"/>
    <s v="No"/>
    <s v="NA"/>
    <s v="TIYC"/>
    <s v="Valle del Cauca - Palmira"/>
    <s v="JUAN DAVID ESCOBAR GARCIA"/>
    <n v="2709594"/>
    <s v="juand.escobar@palmira.gov.co"/>
    <s v="NO"/>
    <s v="NO"/>
  </r>
  <r>
    <n v="1278"/>
    <x v="6"/>
    <n v="80111600"/>
    <x v="1249"/>
    <x v="7"/>
    <s v="Mayo"/>
    <n v="4"/>
    <s v="Meses"/>
    <x v="1"/>
    <s v="Inversión con Recursos propios "/>
    <n v="23600000"/>
    <n v="23600000"/>
    <s v="No"/>
    <s v="NA"/>
    <s v="TIYC"/>
    <s v="Valle del Cauca - Palmira"/>
    <s v="JUAN DAVID ESCOBAR GARCIA"/>
    <n v="2709594"/>
    <s v="juand.escobar@palmira.gov.co"/>
    <s v="NO"/>
    <s v="NO"/>
  </r>
  <r>
    <n v="1279"/>
    <x v="6"/>
    <n v="80111600"/>
    <x v="1250"/>
    <x v="7"/>
    <s v="Mayo"/>
    <n v="4"/>
    <s v="Meses"/>
    <x v="1"/>
    <s v="Inversión con Recursos propios "/>
    <n v="17080000"/>
    <n v="17080000"/>
    <s v="No"/>
    <s v="NA"/>
    <s v="TIYC"/>
    <s v="Valle del Cauca - Palmira"/>
    <s v="JUAN DAVID ESCOBAR GARCIA"/>
    <n v="2709594"/>
    <s v="juand.escobar@palmira.gov.co"/>
    <s v="NO"/>
    <s v="NO"/>
  </r>
  <r>
    <n v="1280"/>
    <x v="6"/>
    <n v="80111600"/>
    <x v="1251"/>
    <x v="7"/>
    <s v="Mayo"/>
    <n v="4"/>
    <s v="Meses"/>
    <x v="1"/>
    <s v="Inversión con Recursos propios "/>
    <n v="9200000"/>
    <n v="9200000"/>
    <s v="No"/>
    <s v="NA"/>
    <s v="TIYC"/>
    <s v="Valle del Cauca - Palmira"/>
    <s v="JUAN DAVID ESCOBAR GARCIA"/>
    <n v="2709594"/>
    <s v="juand.escobar@palmira.gov.co"/>
    <s v="NO"/>
    <s v="NO"/>
  </r>
  <r>
    <n v="1281"/>
    <x v="6"/>
    <n v="80111600"/>
    <x v="1252"/>
    <x v="7"/>
    <s v="Mayo"/>
    <n v="4"/>
    <s v="Meses"/>
    <x v="1"/>
    <s v="Inversión con Recursos propios "/>
    <n v="8360000"/>
    <n v="8360000"/>
    <s v="No"/>
    <s v="NA"/>
    <s v="TIYC"/>
    <s v="Valle del Cauca - Palmira"/>
    <s v="JUAN DAVID ESCOBAR GARCIA"/>
    <n v="2709594"/>
    <s v="juand.escobar@palmira.gov.co"/>
    <s v="NO"/>
    <s v="NO"/>
  </r>
  <r>
    <n v="1282"/>
    <x v="6"/>
    <n v="80111600"/>
    <x v="1253"/>
    <x v="7"/>
    <s v="Mayo"/>
    <n v="4"/>
    <s v="Meses"/>
    <x v="1"/>
    <s v="Inversión con Recursos propios "/>
    <n v="13200000"/>
    <n v="13200000"/>
    <s v="No"/>
    <s v="NA"/>
    <s v="TIYC"/>
    <s v="Valle del Cauca - Palmira"/>
    <s v="JUAN DAVID ESCOBAR GARCIA"/>
    <n v="2709594"/>
    <s v="juand.escobar@palmira.gov.co"/>
    <s v="NO"/>
    <s v="NO"/>
  </r>
  <r>
    <n v="1283"/>
    <x v="6"/>
    <n v="80111600"/>
    <x v="1254"/>
    <x v="7"/>
    <s v="Mayo"/>
    <n v="4"/>
    <s v="Meses"/>
    <x v="1"/>
    <s v="Inversión con Recursos propios "/>
    <n v="13200000"/>
    <n v="13200000"/>
    <s v="No"/>
    <s v="NA"/>
    <s v="TIYC"/>
    <s v="Valle del Cauca - Palmira"/>
    <s v="JUAN DAVID ESCOBAR GARCIA"/>
    <n v="2709594"/>
    <s v="juand.escobar@palmira.gov.co"/>
    <s v="NO"/>
    <s v="NO"/>
  </r>
  <r>
    <n v="1284"/>
    <x v="6"/>
    <n v="80111600"/>
    <x v="1255"/>
    <x v="7"/>
    <s v="Mayo"/>
    <n v="4"/>
    <s v="Meses"/>
    <x v="1"/>
    <s v="Inversión con Recursos propios "/>
    <n v="8000000"/>
    <n v="8000000"/>
    <s v="No"/>
    <s v="NA"/>
    <s v="TIYC"/>
    <s v="Valle del Cauca - Palmira"/>
    <s v="JUAN DAVID ESCOBAR GARCIA"/>
    <n v="2709594"/>
    <s v="juand.escobar@palmira.gov.co"/>
    <s v="NO"/>
    <s v="NO"/>
  </r>
  <r>
    <n v="1285"/>
    <x v="6"/>
    <n v="80111600"/>
    <x v="1256"/>
    <x v="7"/>
    <s v="Mayo"/>
    <n v="4"/>
    <s v="Meses"/>
    <x v="1"/>
    <s v="Inversión con Recursos propios "/>
    <n v="9240000"/>
    <n v="9240000"/>
    <s v="No"/>
    <s v="NA"/>
    <s v="TIYC"/>
    <s v="Valle del Cauca - Palmira"/>
    <s v="JUAN DAVID ESCOBAR GARCIA"/>
    <n v="2709594"/>
    <s v="juand.escobar@palmira.gov.co"/>
    <s v="NO"/>
    <s v="NO"/>
  </r>
  <r>
    <n v="1286"/>
    <x v="6"/>
    <n v="80111600"/>
    <x v="1257"/>
    <x v="7"/>
    <s v="Mayo"/>
    <n v="4"/>
    <s v="Meses"/>
    <x v="1"/>
    <s v="Inversión con Recursos propios "/>
    <n v="14400000"/>
    <n v="14400000"/>
    <s v="No"/>
    <s v="NA"/>
    <s v="TIYC"/>
    <s v="Valle del Cauca - Palmira"/>
    <s v="JUAN DAVID ESCOBAR GARCIA"/>
    <n v="2709594"/>
    <s v="juand.escobar@palmira.gov.co"/>
    <s v="NO"/>
    <s v="NO"/>
  </r>
  <r>
    <n v="1287"/>
    <x v="6"/>
    <n v="80111600"/>
    <x v="1258"/>
    <x v="7"/>
    <s v="Mayo"/>
    <n v="4"/>
    <s v="Meses"/>
    <x v="1"/>
    <s v="Inversión con Recursos propios "/>
    <n v="8360000"/>
    <n v="8360000"/>
    <s v="No"/>
    <s v="NA"/>
    <s v="TIYC"/>
    <s v="Valle del Cauca - Palmira"/>
    <s v="JUAN DAVID ESCOBAR GARCIA"/>
    <n v="2709594"/>
    <s v="juand.escobar@palmira.gov.co"/>
    <s v="NO"/>
    <s v="NO"/>
  </r>
  <r>
    <n v="1291"/>
    <x v="18"/>
    <s v="32101600;42132200;42131600;24131600;41121800;24101500;41111500;26111700;41112200;41111700;46181600;41121800;42131600;46181900;46181700;"/>
    <x v="1259"/>
    <x v="5"/>
    <s v="Octubre"/>
    <n v="30"/>
    <s v="Días"/>
    <x v="13"/>
    <s v="SGP"/>
    <n v="50000000"/>
    <n v="50000000"/>
    <s v="No"/>
    <s v="NA"/>
    <s v="SS"/>
    <s v="Valle del Cauca - Palmira"/>
    <s v="DIANA CAROLINA VELASQUEZ MUÑOZ"/>
    <n v="3015469109"/>
    <s v="diana.velasquez@palmira.gov.co"/>
    <s v="NO"/>
    <s v="NO"/>
  </r>
  <r>
    <n v="1292"/>
    <x v="18"/>
    <s v="24112700;30162200;41112100;24111800;49191600;42142500;24101500;47121700;47131700;53101800;56112100;56101700"/>
    <x v="1260"/>
    <x v="9"/>
    <s v="Agosto"/>
    <n v="30"/>
    <s v="Días"/>
    <x v="4"/>
    <s v="Inversión con Recursos propios "/>
    <n v="24200000"/>
    <n v="24200000"/>
    <s v="No"/>
    <s v="NA"/>
    <s v="SS"/>
    <s v="Valle del Cauca - Palmira"/>
    <s v="DIANA CAROLINA VELASQUEZ MUÑOZ"/>
    <n v="3015469109"/>
    <s v="diana.velasquez@palmira.gov.co"/>
    <s v="NO"/>
    <s v="NO"/>
  </r>
  <r>
    <n v="1293"/>
    <x v="18"/>
    <n v="80111600"/>
    <x v="1261"/>
    <x v="3"/>
    <s v="Abril"/>
    <n v="5"/>
    <s v="Meses"/>
    <x v="1"/>
    <s v="SGP"/>
    <n v="20000000"/>
    <n v="20000000"/>
    <s v="No"/>
    <s v="NA"/>
    <s v="SS"/>
    <s v="Valle del Cauca - Palmira"/>
    <s v="DIANA CAROLINA VELASQUEZ MUÑOZ"/>
    <n v="3015469109"/>
    <s v="diana.velasquez@palmira.gov.co"/>
    <s v="NO"/>
    <s v="NO"/>
  </r>
  <r>
    <n v="1294"/>
    <x v="18"/>
    <n v="80111600"/>
    <x v="1262"/>
    <x v="3"/>
    <s v="Abril"/>
    <n v="5"/>
    <s v="Meses"/>
    <x v="1"/>
    <s v="SGP"/>
    <n v="10000000"/>
    <n v="10000000"/>
    <s v="No"/>
    <s v="NA"/>
    <s v="SS"/>
    <s v="Valle del Cauca - Palmira"/>
    <s v="DIANA CAROLINA VELASQUEZ MUÑOZ"/>
    <n v="3015469109"/>
    <s v="diana.velasquez@palmira.gov.co"/>
    <s v="NO"/>
    <s v="NO"/>
  </r>
  <r>
    <n v="1295"/>
    <x v="18"/>
    <n v="80111600"/>
    <x v="1263"/>
    <x v="3"/>
    <s v="Abril"/>
    <n v="5"/>
    <s v="Meses"/>
    <x v="1"/>
    <s v="SGP"/>
    <n v="10000000"/>
    <n v="10000000"/>
    <s v="No"/>
    <s v="NA"/>
    <s v="SS"/>
    <s v="Valle del Cauca - Palmira"/>
    <s v="DIANA CAROLINA VELASQUEZ MUÑOZ"/>
    <n v="3015469109"/>
    <s v="diana.velasquez@palmira.gov.co"/>
    <s v="NO"/>
    <s v="NO"/>
  </r>
  <r>
    <n v="1296"/>
    <x v="18"/>
    <n v="80111600"/>
    <x v="1264"/>
    <x v="2"/>
    <s v="Junio"/>
    <n v="4"/>
    <s v="Meses"/>
    <x v="1"/>
    <s v="SGP"/>
    <n v="8000000"/>
    <n v="8000000"/>
    <s v="No"/>
    <s v="NA"/>
    <s v="SS"/>
    <s v="Valle del Cauca - Palmira"/>
    <s v="DIANA CAROLINA VELASQUEZ MUÑOZ"/>
    <n v="3015469109"/>
    <s v="diana.velasquez@palmira.gov.co"/>
    <s v="NO"/>
    <s v="NO"/>
  </r>
  <r>
    <n v="1297"/>
    <x v="18"/>
    <n v="80111600"/>
    <x v="1265"/>
    <x v="2"/>
    <s v="Junio"/>
    <n v="4"/>
    <s v="Meses"/>
    <x v="1"/>
    <s v="SGP"/>
    <n v="8000000"/>
    <n v="8000000"/>
    <s v="No"/>
    <s v="NA"/>
    <s v="SS"/>
    <s v="Valle del Cauca - Palmira"/>
    <s v="DIANA CAROLINA VELASQUEZ MUÑOZ"/>
    <n v="3015469109"/>
    <s v="diana.velasquez@palmira.gov.co"/>
    <s v="NO"/>
    <s v="NO"/>
  </r>
  <r>
    <n v="1298"/>
    <x v="18"/>
    <n v="80111600"/>
    <x v="1266"/>
    <x v="3"/>
    <s v="Abril"/>
    <n v="5"/>
    <s v="Meses"/>
    <x v="1"/>
    <s v="SGP"/>
    <n v="10000000"/>
    <n v="10000000"/>
    <s v="No"/>
    <s v="NA"/>
    <s v="SS"/>
    <s v="Valle del Cauca - Palmira"/>
    <s v="DIANA CAROLINA VELASQUEZ MUÑOZ"/>
    <n v="3015469109"/>
    <s v="diana.velasquez@palmira.gov.co"/>
    <s v="NO"/>
    <s v="NO"/>
  </r>
  <r>
    <n v="1299"/>
    <x v="18"/>
    <n v="80111600"/>
    <x v="1267"/>
    <x v="3"/>
    <s v="Abril"/>
    <n v="5"/>
    <s v="Meses"/>
    <x v="1"/>
    <s v="SGP"/>
    <n v="14000000"/>
    <n v="14000000"/>
    <s v="No"/>
    <s v="NA"/>
    <s v="SS"/>
    <s v="Valle del Cauca - Palmira"/>
    <s v="DIANA CAROLINA VELASQUEZ MUÑOZ"/>
    <n v="3015469109"/>
    <s v="diana.velasquez@palmira.gov.co"/>
    <s v="NO"/>
    <s v="NO"/>
  </r>
  <r>
    <n v="1300"/>
    <x v="18"/>
    <n v="80111600"/>
    <x v="1268"/>
    <x v="2"/>
    <s v="Junio"/>
    <n v="4"/>
    <s v="Meses"/>
    <x v="1"/>
    <s v="SGP"/>
    <n v="8000000"/>
    <n v="8000000"/>
    <s v="No"/>
    <s v="NA"/>
    <s v="SS"/>
    <s v="Valle del Cauca - Palmira"/>
    <s v="DIANA CAROLINA VELASQUEZ MUÑOZ"/>
    <n v="3015469109"/>
    <s v="diana.velasquez@palmira.gov.co"/>
    <s v="NO"/>
    <s v="NO"/>
  </r>
  <r>
    <n v="1301"/>
    <x v="18"/>
    <n v="80111600"/>
    <x v="1269"/>
    <x v="3"/>
    <s v="Abril"/>
    <n v="5"/>
    <s v="Meses"/>
    <x v="1"/>
    <s v="SGP"/>
    <n v="10000000"/>
    <n v="10000000"/>
    <s v="No"/>
    <s v="NA"/>
    <s v="SS"/>
    <s v="Valle del Cauca - Palmira"/>
    <s v="DIANA CAROLINA VELASQUEZ MUÑOZ"/>
    <n v="3015469109"/>
    <s v="diana.velasquez@palmira.gov.co"/>
    <s v="NO"/>
    <s v="NO"/>
  </r>
  <r>
    <n v="1302"/>
    <x v="18"/>
    <n v="80111600"/>
    <x v="1270"/>
    <x v="3"/>
    <s v="Abril"/>
    <n v="5"/>
    <s v="Meses"/>
    <x v="1"/>
    <s v="SGP"/>
    <n v="18000000"/>
    <n v="18000000"/>
    <s v="No"/>
    <s v="NA"/>
    <s v="SS"/>
    <s v="Valle del Cauca - Palmira"/>
    <s v="DIANA CAROLINA VELASQUEZ MUÑOZ"/>
    <n v="3015469109"/>
    <s v="diana.velasquez@palmira.gov.co"/>
    <s v="NO"/>
    <s v="NO"/>
  </r>
  <r>
    <n v="1303"/>
    <x v="18"/>
    <n v="80111600"/>
    <x v="1271"/>
    <x v="3"/>
    <s v="Abril"/>
    <n v="5"/>
    <s v="Meses"/>
    <x v="1"/>
    <s v="SGP"/>
    <n v="18000000"/>
    <n v="18000000"/>
    <s v="No"/>
    <s v="NA"/>
    <s v="SS"/>
    <s v="Valle del Cauca - Palmira"/>
    <s v="DIANA CAROLINA VELASQUEZ MUÑOZ"/>
    <n v="3015469109"/>
    <s v="diana.velasquez@palmira.gov.co"/>
    <s v="NO"/>
    <s v="NO"/>
  </r>
  <r>
    <n v="1304"/>
    <x v="18"/>
    <n v="80111600"/>
    <x v="1272"/>
    <x v="3"/>
    <s v="Abril"/>
    <n v="5"/>
    <s v="Meses"/>
    <x v="1"/>
    <s v="SGP"/>
    <n v="20000000"/>
    <n v="20000000"/>
    <s v="No"/>
    <s v="NA"/>
    <s v="SS"/>
    <s v="Valle del Cauca - Palmira"/>
    <s v="DIANA CAROLINA VELASQUEZ MUÑOZ"/>
    <n v="3015469109"/>
    <s v="diana.velasquez@palmira.gov.co"/>
    <s v="NO"/>
    <s v="NO"/>
  </r>
  <r>
    <n v="1305"/>
    <x v="18"/>
    <n v="80111600"/>
    <x v="1273"/>
    <x v="3"/>
    <s v="Abril"/>
    <n v="5"/>
    <s v="Meses"/>
    <x v="1"/>
    <s v="SGP"/>
    <n v="10000000"/>
    <n v="10000000"/>
    <s v="No"/>
    <s v="NA"/>
    <s v="SS"/>
    <s v="Valle del Cauca - Palmira"/>
    <s v="DIANA CAROLINA VELASQUEZ MUÑOZ"/>
    <n v="3015469109"/>
    <s v="diana.velasquez@palmira.gov.co"/>
    <s v="NO"/>
    <s v="NO"/>
  </r>
  <r>
    <n v="1306"/>
    <x v="18"/>
    <n v="80111600"/>
    <x v="1274"/>
    <x v="3"/>
    <s v="Abril"/>
    <n v="5"/>
    <s v="Meses"/>
    <x v="1"/>
    <s v="SGP"/>
    <n v="10000000"/>
    <n v="10000000"/>
    <s v="No"/>
    <s v="NA"/>
    <s v="SS"/>
    <s v="Valle del Cauca - Palmira"/>
    <s v="DIANA CAROLINA VELASQUEZ MUÑOZ"/>
    <n v="3015469109"/>
    <s v="diana.velasquez@palmira.gov.co"/>
    <s v="NO"/>
    <s v="NO"/>
  </r>
  <r>
    <n v="1307"/>
    <x v="18"/>
    <n v="80111600"/>
    <x v="1275"/>
    <x v="2"/>
    <s v="Junio"/>
    <n v="4"/>
    <s v="Meses"/>
    <x v="1"/>
    <s v="SGP"/>
    <n v="14400000"/>
    <n v="14400000"/>
    <s v="No"/>
    <s v="NA"/>
    <s v="SS"/>
    <s v="Valle del Cauca - Palmira"/>
    <s v="DIANA CAROLINA VELASQUEZ MUÑOZ"/>
    <n v="3015469109"/>
    <s v="diana.velasquez@palmira.gov.co"/>
    <s v="NO"/>
    <s v="NO"/>
  </r>
  <r>
    <n v="1308"/>
    <x v="18"/>
    <n v="80111600"/>
    <x v="1276"/>
    <x v="7"/>
    <s v="Mayo"/>
    <n v="4"/>
    <s v="Meses"/>
    <x v="1"/>
    <s v="SGP"/>
    <n v="8000000"/>
    <n v="8000000"/>
    <s v="No"/>
    <s v="NA"/>
    <s v="SS"/>
    <s v="Valle del Cauca - Palmira"/>
    <s v="DIANA CAROLINA VELASQUEZ MUÑOZ"/>
    <n v="3015469109"/>
    <s v="diana.velasquez@palmira.gov.co"/>
    <s v="NO"/>
    <s v="NO"/>
  </r>
  <r>
    <n v="1309"/>
    <x v="18"/>
    <n v="80111600"/>
    <x v="1277"/>
    <x v="3"/>
    <s v="Abril"/>
    <n v="5"/>
    <s v="Meses"/>
    <x v="1"/>
    <s v="Inversión con Recursos propios "/>
    <n v="22500000"/>
    <n v="22500000"/>
    <s v="No"/>
    <s v="NA"/>
    <s v="SS"/>
    <s v="Valle del Cauca - Palmira"/>
    <s v="DIANA CAROLINA VELASQUEZ MUÑOZ"/>
    <n v="3015469109"/>
    <s v="diana.velasquez@palmira.gov.co"/>
    <s v="NO"/>
    <s v="NO"/>
  </r>
  <r>
    <n v="1310"/>
    <x v="18"/>
    <n v="80111600"/>
    <x v="1278"/>
    <x v="0"/>
    <s v="Marzo"/>
    <n v="4"/>
    <s v="Meses"/>
    <x v="1"/>
    <s v="SGP"/>
    <n v="11200000"/>
    <n v="11200000"/>
    <s v="No"/>
    <s v="NA"/>
    <s v="SS"/>
    <s v="Valle del Cauca - Palmira"/>
    <s v="DIANA CAROLINA VELASQUEZ MUÑOZ"/>
    <n v="3015469109"/>
    <s v="diana.velasquez@palmira.gov.co"/>
    <s v="NO"/>
    <s v="NO"/>
  </r>
  <r>
    <n v="1311"/>
    <x v="18"/>
    <n v="80111600"/>
    <x v="1279"/>
    <x v="2"/>
    <s v="Junio"/>
    <n v="4"/>
    <s v="Meses"/>
    <x v="1"/>
    <s v="SGP"/>
    <n v="14400000"/>
    <n v="14400000"/>
    <s v="No"/>
    <s v="NA"/>
    <s v="SS"/>
    <s v="Valle del Cauca - Palmira"/>
    <s v="DIANA CAROLINA VELASQUEZ MUÑOZ"/>
    <n v="3015469109"/>
    <s v="diana.velasquez@palmira.gov.co"/>
    <s v="NO"/>
    <s v="NO"/>
  </r>
  <r>
    <n v="1312"/>
    <x v="18"/>
    <n v="80111600"/>
    <x v="1280"/>
    <x v="3"/>
    <s v="Abril"/>
    <n v="5"/>
    <s v="Meses"/>
    <x v="1"/>
    <s v="SGP"/>
    <n v="18000000"/>
    <n v="18000000"/>
    <s v="No"/>
    <s v="NA"/>
    <s v="SS"/>
    <s v="Valle del Cauca - Palmira"/>
    <s v="DIANA CAROLINA VELASQUEZ MUÑOZ"/>
    <n v="3015469109"/>
    <s v="diana.velasquez@palmira.gov.co"/>
    <s v="NO"/>
    <s v="NO"/>
  </r>
  <r>
    <n v="1313"/>
    <x v="18"/>
    <n v="80111600"/>
    <x v="1281"/>
    <x v="0"/>
    <s v="Marzo"/>
    <n v="4"/>
    <s v="Meses"/>
    <x v="1"/>
    <s v="SGP"/>
    <n v="16000000"/>
    <n v="16000000"/>
    <s v="No"/>
    <s v="NA"/>
    <s v="SS"/>
    <s v="Valle del Cauca - Palmira"/>
    <s v="DIANA CAROLINA VELASQUEZ MUÑOZ"/>
    <n v="3015469109"/>
    <s v="diana.velasquez@palmira.gov.co"/>
    <s v="NO"/>
    <s v="NO"/>
  </r>
  <r>
    <n v="1314"/>
    <x v="18"/>
    <n v="80111600"/>
    <x v="1282"/>
    <x v="3"/>
    <s v="Abril"/>
    <n v="5"/>
    <s v="Meses"/>
    <x v="1"/>
    <s v="SGP"/>
    <n v="18000000"/>
    <n v="18000000"/>
    <s v="No"/>
    <s v="NA"/>
    <s v="SS"/>
    <s v="Valle del Cauca - Palmira"/>
    <s v="DIANA CAROLINA VELASQUEZ MUÑOZ"/>
    <n v="3015469109"/>
    <s v="diana.velasquez@palmira.gov.co"/>
    <s v="NO"/>
    <s v="NO"/>
  </r>
  <r>
    <n v="1315"/>
    <x v="18"/>
    <n v="80111600"/>
    <x v="1283"/>
    <x v="3"/>
    <s v="Abril"/>
    <n v="5"/>
    <s v="Meses"/>
    <x v="1"/>
    <s v="SGP"/>
    <n v="14000000"/>
    <n v="14000000"/>
    <s v="No"/>
    <s v="NA"/>
    <s v="SS"/>
    <s v="Valle del Cauca - Palmira"/>
    <s v="DIANA CAROLINA VELASQUEZ MUÑOZ"/>
    <n v="3015469109"/>
    <s v="diana.velasquez@palmira.gov.co"/>
    <s v="NO"/>
    <s v="NO"/>
  </r>
  <r>
    <n v="1316"/>
    <x v="18"/>
    <n v="80111600"/>
    <x v="1284"/>
    <x v="2"/>
    <s v="Junio"/>
    <n v="3"/>
    <s v="Meses"/>
    <x v="1"/>
    <s v="Inversión con Recursos propios "/>
    <n v="12000000"/>
    <n v="12000000"/>
    <s v="No"/>
    <s v="NA"/>
    <s v="SS"/>
    <s v="Valle del Cauca - Palmira"/>
    <s v="DIANA CAROLINA VELASQUEZ MUÑOZ"/>
    <n v="3015469109"/>
    <s v="diana.velasquez@palmira.gov.co"/>
    <s v="NO"/>
    <s v="NO"/>
  </r>
  <r>
    <n v="1317"/>
    <x v="21"/>
    <n v="80111600"/>
    <x v="1285"/>
    <x v="0"/>
    <s v="Marzo"/>
    <n v="4"/>
    <s v="Meses"/>
    <x v="1"/>
    <s v="Inversión con Recursos propios "/>
    <n v="16000000"/>
    <n v="16000000"/>
    <s v="No"/>
    <s v="NA"/>
    <s v="SECRETARIA GENERAL"/>
    <s v="Valle del Cauca - Palmira"/>
    <s v="MANUEL FERNANDO FLOREZ - SG"/>
    <n v="3113325023"/>
    <s v="manuel.florez@palmira.gov.co"/>
    <s v="NO"/>
    <s v="NO"/>
  </r>
  <r>
    <n v="1318"/>
    <x v="21"/>
    <n v="80111600"/>
    <x v="1286"/>
    <x v="0"/>
    <s v="Marzo"/>
    <n v="4"/>
    <s v="Meses"/>
    <x v="1"/>
    <s v="Inversión con Recursos propios "/>
    <n v="16000000"/>
    <n v="16000000"/>
    <s v="No"/>
    <s v="NA"/>
    <s v="SECRETARIA GENERAL"/>
    <s v="Valle del Cauca - Palmira"/>
    <s v="MANUEL FERNANDO FLOREZ - SG"/>
    <n v="3113325023"/>
    <s v="manuel.florez@palmira.gov.co"/>
    <s v="NO"/>
    <s v="NO"/>
  </r>
  <r>
    <n v="1319"/>
    <x v="15"/>
    <s v="72101500;72102900;72103300"/>
    <x v="1287"/>
    <x v="2"/>
    <s v="Junio"/>
    <n v="3"/>
    <s v="Meses"/>
    <x v="0"/>
    <s v="Funcionamiento con Recursos propios "/>
    <n v="176154445"/>
    <n v="176154445"/>
    <s v="No"/>
    <s v="NA"/>
    <s v="SIS"/>
    <s v="Valle del Cauca - Palmira"/>
    <s v="LINA MARCELA ESCOBAR RAMIREZ"/>
    <n v="3108912377"/>
    <s v="josem.lopez@palmira.gov.co"/>
    <s v="NO"/>
    <s v="NO"/>
  </r>
  <r>
    <n v="1320"/>
    <x v="15"/>
    <n v="80131502"/>
    <x v="1288"/>
    <x v="0"/>
    <s v="Marzo"/>
    <n v="10"/>
    <s v="Meses"/>
    <x v="9"/>
    <s v="Inversión con Recursos propios "/>
    <n v="22800000"/>
    <n v="22800000"/>
    <s v="No"/>
    <s v="NA"/>
    <s v="SIS"/>
    <s v="Valle del Cauca - Palmira"/>
    <s v="LINA MARCELA ESCOBAR RAMIREZ"/>
    <n v="3108912377"/>
    <s v="josem.lopez@palmira.gov.co"/>
    <s v="NO"/>
    <s v="NO"/>
  </r>
  <r>
    <n v="1321"/>
    <x v="15"/>
    <s v="93141501;93141506;85101601;85121606;85121502;85121608;93141507;78111803"/>
    <x v="1289"/>
    <x v="7"/>
    <s v="Mayo"/>
    <n v="8"/>
    <s v="Meses"/>
    <x v="8"/>
    <s v="Inversión con Recursos propios "/>
    <n v="3091054495"/>
    <n v="3091054495"/>
    <s v="No"/>
    <s v="NA"/>
    <s v="SIS"/>
    <s v="Valle del Cauca - Palmira"/>
    <s v="LINA MARCELA ESCOBAR RAMIREZ"/>
    <n v="3108912377"/>
    <s v="josem.lopez@palmira.gov.co"/>
    <s v="NO"/>
    <s v="NO"/>
  </r>
  <r>
    <n v="1322"/>
    <x v="15"/>
    <n v="80111600"/>
    <x v="1290"/>
    <x v="3"/>
    <s v="Abril"/>
    <n v="5"/>
    <s v="Meses"/>
    <x v="1"/>
    <s v="Inversión con Recursos propios "/>
    <n v="11000000"/>
    <n v="11000000"/>
    <s v="No"/>
    <s v="NA"/>
    <s v="SIS"/>
    <s v="Valle del Cauca - Palmira"/>
    <s v="LINA MARCELA ESCOBAR RAMIREZ"/>
    <n v="3108912377"/>
    <s v="josem.lopez@palmira.gov.co"/>
    <s v="NO"/>
    <s v="NO"/>
  </r>
  <r>
    <n v="1323"/>
    <x v="15"/>
    <n v="80111600"/>
    <x v="1291"/>
    <x v="0"/>
    <s v="Marzo"/>
    <n v="3"/>
    <s v="Meses"/>
    <x v="1"/>
    <s v="Inversión con Recursos propios "/>
    <n v="10800000"/>
    <n v="10800000"/>
    <s v="No"/>
    <s v="NA"/>
    <s v="SIS"/>
    <s v="Valle del Cauca - Palmira"/>
    <s v="LINA MARCELA ESCOBAR RAMIREZ"/>
    <n v="3108912377"/>
    <s v="josem.lopez@palmira.gov.co"/>
    <s v="NO"/>
    <s v="NO"/>
  </r>
  <r>
    <n v="1324"/>
    <x v="15"/>
    <n v="80111600"/>
    <x v="1292"/>
    <x v="3"/>
    <s v="Abril"/>
    <n v="5"/>
    <s v="Meses"/>
    <x v="1"/>
    <s v="Inversión con Recursos propios "/>
    <n v="10800000"/>
    <n v="10800000"/>
    <s v="No"/>
    <s v="NA"/>
    <s v="SIS"/>
    <s v="Valle del Cauca - Palmira"/>
    <s v="LINA MARCELA ESCOBAR RAMIREZ"/>
    <n v="3108912377"/>
    <s v="josem.lopez@palmira.gov.co"/>
    <s v="NO"/>
    <s v="NO"/>
  </r>
  <r>
    <n v="1325"/>
    <x v="15"/>
    <n v="80111600"/>
    <x v="1293"/>
    <x v="3"/>
    <s v="Abril"/>
    <n v="5"/>
    <s v="Meses"/>
    <x v="1"/>
    <s v="Inversión con Recursos propios "/>
    <n v="10000000"/>
    <n v="10000000"/>
    <s v="No"/>
    <s v="NA"/>
    <s v="SIS"/>
    <s v="Valle del Cauca - Palmira"/>
    <s v="LINA MARCELA ESCOBAR RAMIREZ"/>
    <n v="3108912377"/>
    <s v="josem.lopez@palmira.gov.co"/>
    <s v="NO"/>
    <s v="NO"/>
  </r>
  <r>
    <n v="1326"/>
    <x v="10"/>
    <n v="80111600"/>
    <x v="1294"/>
    <x v="0"/>
    <s v="Marzo"/>
    <n v="3"/>
    <s v="Meses"/>
    <x v="1"/>
    <s v="Funcionamiento con Recursos propios "/>
    <n v="15000000"/>
    <n v="15000000"/>
    <s v="No"/>
    <s v="NA"/>
    <s v="SDI"/>
    <s v="Valle del Cauca - Palmira"/>
    <s v="FAYSULY MANRIQUE LIBREROS"/>
    <n v="2709567"/>
    <s v="faysuly.manrique@palmira.gov.co"/>
    <s v="NO"/>
    <s v="NO"/>
  </r>
  <r>
    <n v="1327"/>
    <x v="10"/>
    <n v="80111600"/>
    <x v="1295"/>
    <x v="7"/>
    <s v="Mayo"/>
    <n v="3"/>
    <s v="Meses"/>
    <x v="1"/>
    <s v="Funcionamiento con Recursos propios "/>
    <n v="16500000"/>
    <n v="16500000"/>
    <s v="No"/>
    <s v="NA"/>
    <s v="SDI"/>
    <s v="Valle del Cauca - Palmira"/>
    <s v="FAYSULY MANRIQUE LIBREROS"/>
    <n v="2709567"/>
    <s v="faysuly.manrique@palmira.gov.co"/>
    <s v="NO"/>
    <s v="NO"/>
  </r>
  <r>
    <n v="1328"/>
    <x v="10"/>
    <n v="80111600"/>
    <x v="1296"/>
    <x v="7"/>
    <s v="Mayo"/>
    <n v="3"/>
    <s v="Meses"/>
    <x v="1"/>
    <s v="Funcionamiento con Recursos propios "/>
    <n v="15000000"/>
    <n v="15000000"/>
    <s v="No"/>
    <s v="NA"/>
    <s v="SDI"/>
    <s v="Valle del Cauca - Palmira"/>
    <s v="FAYSULY MANRIQUE LIBREROS"/>
    <n v="2709567"/>
    <s v="faysuly.manrique@palmira.gov.co"/>
    <s v="NO"/>
    <s v="NO"/>
  </r>
  <r>
    <n v="1329"/>
    <x v="5"/>
    <n v="80111600"/>
    <x v="1297"/>
    <x v="7"/>
    <s v="Mayo"/>
    <n v="4"/>
    <s v="Meses"/>
    <x v="1"/>
    <s v="Inversión con Recursos propios "/>
    <n v="19940000"/>
    <n v="19940000"/>
    <s v="No"/>
    <s v="NA"/>
    <s v="DGRD"/>
    <s v="Valle del Cauca - Palmira"/>
    <s v="SILVIO STEVENS VALENCIA TOVAR"/>
    <n v="3168025760"/>
    <s v="silvio.valencia@palmira.gov.co"/>
    <s v="NO"/>
    <s v="NO"/>
  </r>
  <r>
    <n v="1330"/>
    <x v="5"/>
    <n v="80111600"/>
    <x v="1298"/>
    <x v="7"/>
    <s v="Mayo"/>
    <n v="4"/>
    <s v="Meses"/>
    <x v="1"/>
    <s v="Inversión con Recursos propios "/>
    <n v="19940000"/>
    <n v="19940000"/>
    <s v="No"/>
    <s v="NA"/>
    <s v="DGRD"/>
    <s v="Valle del Cauca - Palmira"/>
    <s v="SILVIO STEVENS VALENCIA TOVAR"/>
    <n v="3168025760"/>
    <s v="silvio.valencia@palmira.gov.co"/>
    <s v="NO"/>
    <s v="NO"/>
  </r>
  <r>
    <n v="1331"/>
    <x v="9"/>
    <n v="80111600"/>
    <x v="1299"/>
    <x v="0"/>
    <s v="Marzo"/>
    <n v="3"/>
    <s v="Meses"/>
    <x v="1"/>
    <s v="Inversión con Recursos propios "/>
    <n v="5400000"/>
    <n v="5400000"/>
    <s v="No"/>
    <s v="NA"/>
    <s v="SC"/>
    <s v="Valle del Cauca - Palmira"/>
    <s v="ALEXANDER CAMACHO ERAZO"/>
    <n v="3148026873"/>
    <s v="alexander.camacho@palmira.gov.co"/>
    <s v="NO"/>
    <s v="NO"/>
  </r>
  <r>
    <n v="1332"/>
    <x v="9"/>
    <n v="80111600"/>
    <x v="1300"/>
    <x v="0"/>
    <s v="Marzo"/>
    <n v="3"/>
    <s v="Meses"/>
    <x v="1"/>
    <s v="Inversión con Recursos propios "/>
    <n v="16500000"/>
    <n v="16500000"/>
    <s v="No"/>
    <s v="NA"/>
    <s v="SC"/>
    <s v="Valle del Cauca - Palmira"/>
    <s v="ALEXANDER CAMACHO ERAZO"/>
    <n v="3148026873"/>
    <s v="alexander.camacho@palmira.gov.co"/>
    <s v="NO"/>
    <s v="NO"/>
  </r>
  <r>
    <n v="1334"/>
    <x v="9"/>
    <s v="72154010;72101506"/>
    <x v="1301"/>
    <x v="0"/>
    <s v="Marzo"/>
    <n v="9"/>
    <s v="Meses"/>
    <x v="4"/>
    <s v="Inversión con Recursos propios "/>
    <n v="27057820"/>
    <n v="27057820"/>
    <s v="No"/>
    <s v="NA"/>
    <s v="SC"/>
    <s v="Valle del Cauca - Palmira"/>
    <s v="ALEXANDER CAMACHO ERAZO"/>
    <n v="3148026873"/>
    <s v="alexander.camacho@palmira.gov.co"/>
    <s v="NO"/>
    <s v="NO"/>
  </r>
  <r>
    <n v="1335"/>
    <x v="9"/>
    <s v="80101506;80121603"/>
    <x v="1302"/>
    <x v="9"/>
    <s v="Agosto"/>
    <n v="2"/>
    <s v="Meses"/>
    <x v="14"/>
    <s v="Inversión con Recursos propios "/>
    <n v="199030039"/>
    <n v="199030039"/>
    <s v="No"/>
    <s v="NA"/>
    <s v="SC"/>
    <s v="Valle del Cauca - Palmira"/>
    <s v="PAULA MARÍA ARISTIZABAL RESTREPO"/>
    <n v="3148026873"/>
    <s v="andres.valencia@palmira.gov.co"/>
    <s v="NO"/>
    <s v="NO"/>
  </r>
  <r>
    <n v="1336"/>
    <x v="17"/>
    <n v="80111600"/>
    <x v="1303"/>
    <x v="3"/>
    <s v="Abril"/>
    <n v="4"/>
    <s v="Meses"/>
    <x v="1"/>
    <s v="Inversión con Recursos propios "/>
    <n v="11659200"/>
    <n v="11659200"/>
    <s v="No"/>
    <s v="NA"/>
    <s v="SP"/>
    <s v="Valle del Cauca - Palmira"/>
    <s v="MARTHA CECILIA GUALTEROS CASTRO"/>
    <n v="2709521"/>
    <s v="martha.gualteros@palmira.gov.co"/>
    <s v="NO"/>
    <s v="NO"/>
  </r>
  <r>
    <n v="1337"/>
    <x v="17"/>
    <n v="80111600"/>
    <x v="1304"/>
    <x v="3"/>
    <s v="Abril"/>
    <n v="4"/>
    <s v="Meses"/>
    <x v="1"/>
    <s v="Inversión con Recursos propios "/>
    <n v="12000000"/>
    <n v="12000000"/>
    <s v="No"/>
    <s v="NA"/>
    <s v="SP"/>
    <s v="Valle del Cauca - Palmira"/>
    <s v="MARTHA CECILIA GUALTEROS CASTRO"/>
    <n v="2709521"/>
    <s v="martha.gualteros@palmira.gov.co"/>
    <s v="NO"/>
    <s v="NO"/>
  </r>
  <r>
    <n v="1338"/>
    <x v="17"/>
    <n v="80131802"/>
    <x v="1305"/>
    <x v="2"/>
    <s v="Junio"/>
    <n v="3"/>
    <s v="Meses"/>
    <x v="14"/>
    <s v="Inversión con Recursos propios "/>
    <n v="163343689"/>
    <n v="163343689"/>
    <s v="No"/>
    <s v="NA"/>
    <s v="SP"/>
    <s v="Valle del Cauca - Palmira"/>
    <s v="MARTHA CECILIA GUALTEROS CASTRO"/>
    <n v="2709521"/>
    <s v="martha.gualteros@palmira.gov.co"/>
    <s v="NO"/>
    <s v="NO"/>
  </r>
  <r>
    <n v="1339"/>
    <x v="17"/>
    <s v="78111800;78111808"/>
    <x v="1306"/>
    <x v="9"/>
    <s v="Agosto"/>
    <n v="100"/>
    <s v="Días"/>
    <x v="4"/>
    <s v="Inversión con Recursos propios "/>
    <n v="26880000"/>
    <n v="26880000"/>
    <s v="No"/>
    <s v="NA"/>
    <s v="SP"/>
    <s v="Valle del Cauca - Palmira"/>
    <s v="MARTHA CECILIA GUALTEROS CASTRO"/>
    <n v="2709521"/>
    <s v="martha.gualteros@palmira.gov.co"/>
    <s v="NO"/>
    <s v="NO"/>
  </r>
  <r>
    <n v="1340"/>
    <x v="11"/>
    <n v="80111600"/>
    <x v="1307"/>
    <x v="0"/>
    <s v="Marzo"/>
    <n v="3"/>
    <s v="Meses"/>
    <x v="1"/>
    <s v="Inversión con Recursos propios "/>
    <n v="7500000"/>
    <n v="7500000"/>
    <s v="No"/>
    <s v="NA"/>
    <s v="SE"/>
    <s v="Valle del Cauca - Palmira"/>
    <s v="MARIO FERNANDO URRESTA LAVERDE"/>
    <s v="316 3582518"/>
    <s v="mario.urresta@palmira.gov.co"/>
    <s v="NO"/>
    <s v="NO"/>
  </r>
  <r>
    <n v="1341"/>
    <x v="11"/>
    <n v="80111600"/>
    <x v="1308"/>
    <x v="0"/>
    <s v="Marzo"/>
    <n v="3"/>
    <s v="Meses"/>
    <x v="1"/>
    <s v="Inversión con Recursos propios "/>
    <n v="9000000"/>
    <n v="9000000"/>
    <s v="No"/>
    <s v="NA"/>
    <s v="SE"/>
    <s v="Valle del Cauca - Palmira"/>
    <s v="MARIO FERNANDO URRESTA LAVERDE"/>
    <s v="316 3582518"/>
    <s v="mario.urresta@palmira.gov.co"/>
    <s v="NO"/>
    <s v="NO"/>
  </r>
  <r>
    <n v="1342"/>
    <x v="11"/>
    <n v="80111600"/>
    <x v="1309"/>
    <x v="0"/>
    <s v="Marzo"/>
    <n v="3"/>
    <s v="Meses"/>
    <x v="1"/>
    <s v="Inversión con Recursos propios "/>
    <n v="7650000"/>
    <n v="7650000"/>
    <s v="No"/>
    <s v="NA"/>
    <s v="SE"/>
    <s v="Valle del Cauca - Palmira"/>
    <s v="MARIO FERNANDO URRESTA LAVERDE"/>
    <s v="316 3582518"/>
    <s v="mario.urresta@palmira.gov.co"/>
    <s v="NO"/>
    <s v="NO"/>
  </r>
  <r>
    <n v="1343"/>
    <x v="11"/>
    <n v="80111600"/>
    <x v="1310"/>
    <x v="0"/>
    <s v="Marzo"/>
    <n v="3"/>
    <s v="Meses"/>
    <x v="1"/>
    <s v="Inversión con Recursos propios "/>
    <n v="8550000"/>
    <n v="8550000"/>
    <s v="No"/>
    <s v="NA"/>
    <s v="SE"/>
    <s v="Valle del Cauca - Palmira"/>
    <s v="MARIO FERNANDO URRESTA LAVERDE"/>
    <s v="316 3582518"/>
    <s v="mario.urresta@palmira.gov.co"/>
    <s v="NO"/>
    <s v="NO"/>
  </r>
  <r>
    <n v="1344"/>
    <x v="11"/>
    <s v="86101700;86101710;86141501"/>
    <x v="1311"/>
    <x v="3"/>
    <s v="Abril"/>
    <n v="7"/>
    <s v="Meses"/>
    <x v="3"/>
    <s v="Inversión con Recursos propios "/>
    <n v="100000000"/>
    <n v="100000000"/>
    <s v="No"/>
    <s v="NA"/>
    <s v="SE"/>
    <s v="Valle del Cauca - Palmira"/>
    <s v="MARIO FERNANDO URRESTA LAVERDE"/>
    <n v="3163582518"/>
    <s v="mario.urresta@palmira.gov.co"/>
    <s v="NO"/>
    <s v="NO"/>
  </r>
  <r>
    <n v="1345"/>
    <x v="6"/>
    <n v="80111600"/>
    <x v="1312"/>
    <x v="0"/>
    <s v="Marzo"/>
    <n v="45"/>
    <s v="Días"/>
    <x v="1"/>
    <s v="Inversión con Recursos propios "/>
    <n v="2550000"/>
    <n v="2550000"/>
    <s v="No"/>
    <s v="NA"/>
    <s v="TIYC"/>
    <s v="Valle del Cauca - Palmira"/>
    <s v="JUAN DAVID ESCOBAR GARCIA"/>
    <n v="2709594"/>
    <s v="juand.escobar@palmira.gov.co"/>
    <s v="NO"/>
    <s v="NO"/>
  </r>
  <r>
    <n v="1346"/>
    <x v="14"/>
    <n v="80111600"/>
    <x v="1313"/>
    <x v="0"/>
    <s v="Marzo"/>
    <n v="3"/>
    <s v="Meses"/>
    <x v="1"/>
    <s v="Inversión con Recursos propios "/>
    <n v="7500000"/>
    <n v="7500000"/>
    <s v="No"/>
    <s v="NA"/>
    <s v="SIRUV"/>
    <s v="Valle del Cauca - Palmira"/>
    <s v="GIANCARLO STORINO GONZALEZ"/>
    <n v="3216489264"/>
    <s v="giancarlo.storino@palmira.gov.co"/>
    <s v="NO"/>
    <s v="NO"/>
  </r>
  <r>
    <n v="1347"/>
    <x v="14"/>
    <n v="80111600"/>
    <x v="1314"/>
    <x v="0"/>
    <s v="Marzo"/>
    <n v="3"/>
    <s v="Meses"/>
    <x v="1"/>
    <s v="Inversión con Recursos propios "/>
    <n v="7500000"/>
    <n v="7500000"/>
    <s v="No"/>
    <s v="NA"/>
    <s v="SIRUV"/>
    <s v="Valle del Cauca - Palmira"/>
    <s v="GIANCARLO STORINO GONZALEZ"/>
    <n v="3216489264"/>
    <s v="giancarlo.storino@palmira.gov.co"/>
    <s v="NO"/>
    <s v="NO"/>
  </r>
  <r>
    <n v="1348"/>
    <x v="14"/>
    <n v="80111600"/>
    <x v="1315"/>
    <x v="0"/>
    <s v="Marzo"/>
    <n v="3"/>
    <s v="Meses"/>
    <x v="1"/>
    <s v="Inversión con Recursos propios "/>
    <n v="7500000"/>
    <n v="7500000"/>
    <s v="No"/>
    <s v="NA"/>
    <s v="SIRUV"/>
    <s v="Valle del Cauca - Palmira"/>
    <s v="GIANCARLO STORINO GONZALEZ"/>
    <n v="3216489264"/>
    <s v="giancarlo.storino@palmira.gov.co"/>
    <s v="NO"/>
    <s v="NO"/>
  </r>
  <r>
    <n v="1349"/>
    <x v="14"/>
    <n v="80111600"/>
    <x v="1316"/>
    <x v="0"/>
    <s v="Marzo"/>
    <n v="3"/>
    <s v="Meses"/>
    <x v="1"/>
    <s v="Inversión con Recursos propios "/>
    <n v="21000000"/>
    <n v="21000000"/>
    <s v="No"/>
    <s v="NA"/>
    <s v="SIRUV"/>
    <s v="Valle del Cauca - Palmira"/>
    <s v="GIANCARLO STORINO GONZALEZ"/>
    <n v="3216489264"/>
    <s v="giancarlo.storino@palmira.gov.co"/>
    <s v="NO"/>
    <s v="NO"/>
  </r>
  <r>
    <n v="1350"/>
    <x v="0"/>
    <s v="80141600;80141900;90111600;82101500;90101600;39111500;41115500;25101600"/>
    <x v="1317"/>
    <x v="3"/>
    <s v="Mayo"/>
    <n v="7"/>
    <s v="Meses"/>
    <x v="0"/>
    <s v="Inversión con Recursos propios "/>
    <n v="500000000"/>
    <n v="500000000"/>
    <s v="No"/>
    <s v="NA"/>
    <s v="DC"/>
    <s v="Valle del Cauca - Palmira"/>
    <s v="JARRY ANDRES CABRERA CASTAÑO"/>
    <n v="3113247035"/>
    <s v="jarry.cabrera@palmira.gov.co"/>
    <s v="NO"/>
    <s v="NO"/>
  </r>
  <r>
    <n v="1351"/>
    <x v="18"/>
    <n v="80111600"/>
    <x v="1318"/>
    <x v="0"/>
    <s v="Marzo"/>
    <n v="4"/>
    <s v="Meses"/>
    <x v="1"/>
    <s v="SGP"/>
    <n v="8000000"/>
    <n v="8000000"/>
    <s v="No"/>
    <s v="NA"/>
    <s v="SS"/>
    <s v="Valle del Cauca - Palmira"/>
    <s v="DIANA CAROLINA VELASQUEZ MUÑOZ"/>
    <n v="3015469109"/>
    <s v="diana.velasquez@palmira.gov.co"/>
    <s v="NO"/>
    <s v="NO"/>
  </r>
  <r>
    <n v="1352"/>
    <x v="18"/>
    <n v="80111600"/>
    <x v="1319"/>
    <x v="0"/>
    <s v="Marzo"/>
    <n v="4"/>
    <s v="Meses"/>
    <x v="1"/>
    <s v="SGP"/>
    <n v="20000000"/>
    <n v="20000000"/>
    <s v="No"/>
    <s v="NA"/>
    <s v="SS"/>
    <s v="Valle del Cauca - Palmira"/>
    <s v="DIANA CAROLINA VELASQUEZ MUÑOZ"/>
    <n v="3015469109"/>
    <s v="diana.velasquez@palmira.gov.co"/>
    <s v="NO"/>
    <s v="NO"/>
  </r>
  <r>
    <n v="1353"/>
    <x v="18"/>
    <n v="80111600"/>
    <x v="1320"/>
    <x v="0"/>
    <s v="Marzo"/>
    <n v="4"/>
    <s v="Meses"/>
    <x v="1"/>
    <s v="SGP"/>
    <n v="14400000"/>
    <n v="14400000"/>
    <s v="No"/>
    <s v="NA"/>
    <s v="SS"/>
    <s v="Valle del Cauca - Palmira"/>
    <s v="DIANA CAROLINA VELASQUEZ MUÑOZ"/>
    <n v="3015469109"/>
    <s v="diana.velasquez@palmira.gov.co"/>
    <s v="NO"/>
    <s v="NO"/>
  </r>
  <r>
    <n v="1354"/>
    <x v="18"/>
    <n v="80111600"/>
    <x v="1321"/>
    <x v="0"/>
    <s v="Marzo"/>
    <n v="0"/>
    <s v="Meses"/>
    <x v="1"/>
    <s v="Inversión con Recursos propios "/>
    <n v="18000000"/>
    <n v="18000000"/>
    <s v="No"/>
    <s v="NA"/>
    <s v="SS"/>
    <s v="Valle del Cauca - Palmira"/>
    <s v="DIANA CAROLINA VELASQUEZ MUÑOZ"/>
    <n v="3015469109"/>
    <s v="diana.velasquez@palmira.gov.co"/>
    <s v="NO"/>
    <s v="NO"/>
  </r>
  <r>
    <n v="1355"/>
    <x v="15"/>
    <n v="93141506"/>
    <x v="1322"/>
    <x v="3"/>
    <s v="Abril"/>
    <n v="7"/>
    <s v="Meses"/>
    <x v="3"/>
    <s v="Inversión con Recursos propios "/>
    <n v="229950000"/>
    <n v="229950000"/>
    <s v="No"/>
    <s v="NA"/>
    <s v="SIS"/>
    <s v="Valle del Cauca - Palmira"/>
    <s v="LINA MARCELA ESCOBAR RAMIREZ"/>
    <n v="3108912377"/>
    <s v="josem.lopez@palmira.gov.co"/>
    <s v="NO"/>
    <s v="NO"/>
  </r>
  <r>
    <n v="1356"/>
    <x v="15"/>
    <s v="93141501;93141506;80101600;86101810"/>
    <x v="1323"/>
    <x v="2"/>
    <s v="Junio"/>
    <n v="6"/>
    <s v="Meses"/>
    <x v="8"/>
    <s v="Inversión con Recursos propios "/>
    <n v="192810000"/>
    <n v="192810000"/>
    <s v="No"/>
    <s v="NA"/>
    <s v="SIS"/>
    <s v="Valle del Cauca - Palmira"/>
    <s v="LINA MARCELA ESCOBAR RAMIREZ"/>
    <n v="3108912377"/>
    <s v="josem.lopez@palmira.gov.co"/>
    <s v="NO"/>
    <s v="NO"/>
  </r>
  <r>
    <n v="1357"/>
    <x v="15"/>
    <n v="80131502"/>
    <x v="1324"/>
    <x v="3"/>
    <s v="Abril"/>
    <n v="8"/>
    <s v="Meses"/>
    <x v="9"/>
    <s v="Inversión con Recursos propios "/>
    <n v="20000000"/>
    <n v="20000000"/>
    <s v="No"/>
    <s v="NA"/>
    <s v="SIS"/>
    <s v="Valle del Cauca - Palmira"/>
    <s v="LINA MARCELA ESCOBAR RAMIREZ"/>
    <n v="3108912377"/>
    <s v="josem.lopez@palmira.gov.co"/>
    <s v="NO"/>
    <s v="NO"/>
  </r>
  <r>
    <n v="1358"/>
    <x v="21"/>
    <n v="80111600"/>
    <x v="1325"/>
    <x v="3"/>
    <s v="Abril"/>
    <n v="3"/>
    <s v="Meses"/>
    <x v="1"/>
    <s v="Funcionamiento con Recursos propios "/>
    <n v="11025000"/>
    <n v="11025000"/>
    <s v="No"/>
    <s v="NA"/>
    <s v="SECRETARIA GENERAL"/>
    <s v="Valle del Cauca - Palmira"/>
    <s v="MANUEL FERNANDO FLOREZ ARELLANO"/>
    <n v="3113325023"/>
    <s v="manuel.florez@palmira.gov.co"/>
    <s v="NO"/>
    <s v="NO"/>
  </r>
  <r>
    <n v="1359"/>
    <x v="10"/>
    <n v="40101701"/>
    <x v="1326"/>
    <x v="7"/>
    <s v="Mayo"/>
    <n v="1"/>
    <s v="Meses"/>
    <x v="13"/>
    <s v="Funcionamiento con Recursos propios "/>
    <n v="70000000"/>
    <n v="70000000"/>
    <s v="No"/>
    <s v="NA"/>
    <s v="SDI"/>
    <s v="Valle del Cauca - Palmira"/>
    <s v="FAYSULY MANRIQUE LIBREROS"/>
    <n v="2709567"/>
    <s v="faysuly.manrique@palmira.gov.co"/>
    <s v="NO"/>
    <s v="NO"/>
  </r>
  <r>
    <n v="1360"/>
    <x v="10"/>
    <s v="56101501;56121902;55121902"/>
    <x v="1327"/>
    <x v="2"/>
    <s v="Julio"/>
    <n v="2"/>
    <s v="Meses"/>
    <x v="11"/>
    <s v="Inversión con Recursos propios "/>
    <n v="586624162"/>
    <n v="586624162"/>
    <s v="No"/>
    <s v="NA"/>
    <s v="SDI"/>
    <s v="Valle del Cauca - Palmira"/>
    <s v="FAYSULY MANRIQUE LIBREROS"/>
    <n v="2709567"/>
    <s v="faysuly.manrique@palmira.gov.co "/>
    <s v="NO"/>
    <s v="NO"/>
  </r>
  <r>
    <n v="1361"/>
    <x v="10"/>
    <s v="80101600;81101500"/>
    <x v="1328"/>
    <x v="2"/>
    <s v="Junio"/>
    <n v="4"/>
    <s v="Meses"/>
    <x v="14"/>
    <s v="Inversión con Recursos propios "/>
    <n v="110000000"/>
    <n v="110000000"/>
    <s v="No"/>
    <s v="NA"/>
    <s v="SDI"/>
    <s v="Valle del Cauca - Palmira"/>
    <s v="FAYSULY MANRIQUE LIBREROS"/>
    <n v="2709567"/>
    <s v="faysuly.manrique@palmira.gov.co"/>
    <s v="NO"/>
    <s v="NO"/>
  </r>
  <r>
    <n v="1362"/>
    <x v="0"/>
    <n v="80111600"/>
    <x v="1329"/>
    <x v="3"/>
    <s v="Abril"/>
    <n v="1"/>
    <s v="Meses"/>
    <x v="1"/>
    <s v="Inversión con Recursos propios "/>
    <n v="2900000"/>
    <n v="2900000"/>
    <s v="No"/>
    <s v="NA"/>
    <s v="DC"/>
    <s v="Valle del Cauca - Palmira"/>
    <s v="JARRY ANDRES CABRERA CASTAÑO"/>
    <n v="2709500"/>
    <s v="jarry.cabrera@palmira.gov.co"/>
    <s v="NO"/>
    <s v="NO"/>
  </r>
  <r>
    <n v="1363"/>
    <x v="9"/>
    <n v="80111600"/>
    <x v="1330"/>
    <x v="3"/>
    <s v="Abril"/>
    <n v="5"/>
    <s v="Meses"/>
    <x v="1"/>
    <s v="Inversión con Recursos propios "/>
    <n v="20000000"/>
    <n v="20000000"/>
    <s v="No"/>
    <s v="NA"/>
    <s v="SC"/>
    <s v="Valle del Cauca - Palmira"/>
    <s v="ANGELA MARIA VILLALOBOS GONZALEZ"/>
    <n v="3136138220"/>
    <s v="angela.villalobos@palmira.gov.co"/>
    <s v="NO"/>
    <s v="NO"/>
  </r>
  <r>
    <n v="1364"/>
    <x v="9"/>
    <n v="80111600"/>
    <x v="1331"/>
    <x v="3"/>
    <s v="Abril"/>
    <n v="5"/>
    <s v="Meses"/>
    <x v="1"/>
    <s v="SGP"/>
    <n v="8370000"/>
    <n v="8370000"/>
    <s v="No"/>
    <s v="NA"/>
    <s v="SC"/>
    <s v="Valle del Cauca - Palmira"/>
    <s v="ANGELA MARIA VILLALOBOS GONZALEZ"/>
    <n v="3136138220"/>
    <s v="angela.villalobos@palmira.gov.co"/>
    <s v="NO"/>
    <s v="NO"/>
  </r>
  <r>
    <n v="1365"/>
    <x v="11"/>
    <s v="72102900;72121400;72101500,72151900"/>
    <x v="1332"/>
    <x v="3"/>
    <s v="Abril"/>
    <n v="2"/>
    <s v="Meses"/>
    <x v="4"/>
    <s v="Recursos de cooperación internacional en especie o en dinero"/>
    <n v="50700000"/>
    <n v="50700000"/>
    <s v="No"/>
    <s v="NA"/>
    <s v="SE"/>
    <s v="Valle del Cauca - Palmira"/>
    <s v="MARIO FERNANDO URRESTA LAVERDE"/>
    <n v="3163582518"/>
    <s v="mario.urresta@palmira.gov.co"/>
    <s v="NO"/>
    <s v="NO"/>
  </r>
  <r>
    <n v="1366"/>
    <x v="11"/>
    <s v="56101500;561215; 56111800"/>
    <x v="1333"/>
    <x v="3"/>
    <s v="Mayo"/>
    <n v="2"/>
    <s v="Meses"/>
    <x v="11"/>
    <s v="Recursos de cooperación internacional en especie o en dinero"/>
    <n v="107700600"/>
    <n v="107700600"/>
    <s v="No"/>
    <s v="NA"/>
    <s v="SE"/>
    <s v="Valle del Cauca - Palmira"/>
    <s v="MARIO FERNANDO URRESTA LAVERDE"/>
    <n v="3163582518"/>
    <s v="mario.urresta@palmira.gov.co"/>
    <s v="NO"/>
    <s v="NO"/>
  </r>
  <r>
    <n v="1367"/>
    <x v="11"/>
    <s v="80101600;81101500"/>
    <x v="1334"/>
    <x v="3"/>
    <s v="Abril"/>
    <n v="45"/>
    <s v="Días"/>
    <x v="4"/>
    <s v="Inversión con Recursos propios "/>
    <n v="18000000"/>
    <n v="18000000"/>
    <s v="No"/>
    <s v="NA"/>
    <s v="SE"/>
    <s v="Valle del Cauca - Palmira"/>
    <s v="MARIO FERNANDO URRESTA LAVERDE"/>
    <n v="3163582518"/>
    <s v="mario.urresta@palmira.gov.co"/>
    <s v="NO"/>
    <s v="NO"/>
  </r>
  <r>
    <n v="1368"/>
    <x v="11"/>
    <n v="80111600"/>
    <x v="1335"/>
    <x v="3"/>
    <s v="Abril"/>
    <n v="3"/>
    <s v="Meses"/>
    <x v="1"/>
    <s v="Inversión con Recursos propios "/>
    <n v="13500000"/>
    <n v="13500000"/>
    <s v="No"/>
    <s v="NA"/>
    <s v="SE"/>
    <s v="Valle del Cauca - Palmira"/>
    <s v="MARIO FERNANDO URRESTA LAVERDE"/>
    <n v="3163582518"/>
    <s v="mario.urresta@palmira.gov.co"/>
    <s v="NO"/>
    <s v="NO"/>
  </r>
  <r>
    <n v="1369"/>
    <x v="11"/>
    <n v="80111600"/>
    <x v="1336"/>
    <x v="3"/>
    <s v="Abril"/>
    <n v="3"/>
    <s v="Meses"/>
    <x v="1"/>
    <s v="Inversión con Recursos propios "/>
    <n v="13500000"/>
    <n v="13500000"/>
    <s v="No"/>
    <s v="NA"/>
    <s v="SE"/>
    <s v="Valle del Cauca - Palmira"/>
    <s v="MARIO FERNANDO URRESTA LAVERDE"/>
    <n v="3163582518"/>
    <s v="mario.urresta@palmira.gov.co"/>
    <s v="NO"/>
    <s v="NO"/>
  </r>
  <r>
    <n v="1370"/>
    <x v="12"/>
    <n v="80111600"/>
    <x v="1337"/>
    <x v="3"/>
    <s v="Abril"/>
    <n v="4"/>
    <s v="Meses"/>
    <x v="1"/>
    <s v="Inversión con Recursos propios "/>
    <n v="14000000"/>
    <n v="14000000"/>
    <s v="No"/>
    <s v="NA"/>
    <s v="SG"/>
    <s v="Valle del Cauca - Palmira"/>
    <s v="MANUEL HUMBERTO MADRIÑAN D."/>
    <n v="3164048232"/>
    <s v="juan.gamez@palmira.gov.co"/>
    <s v="NO"/>
    <s v="NO"/>
  </r>
  <r>
    <n v="1371"/>
    <x v="12"/>
    <n v="80111600"/>
    <x v="1338"/>
    <x v="3"/>
    <s v="Abril"/>
    <n v="4"/>
    <s v="Meses"/>
    <x v="1"/>
    <s v="Inversión con Recursos propios "/>
    <n v="14000000"/>
    <n v="14000000"/>
    <s v="No"/>
    <s v="NA"/>
    <s v="SG"/>
    <s v="Valle del Cauca - Palmira"/>
    <s v="MANUEL HUMBERTO MADRIÑAN D."/>
    <n v="3164048232"/>
    <s v="juan.gamez@palmira.gov.co"/>
    <s v="NO"/>
    <s v="NO"/>
  </r>
  <r>
    <n v="1372"/>
    <x v="12"/>
    <n v="80111600"/>
    <x v="1339"/>
    <x v="3"/>
    <s v="Abril"/>
    <n v="4"/>
    <s v="Meses"/>
    <x v="1"/>
    <s v="Inversión con Recursos propios "/>
    <n v="16400000"/>
    <n v="16400000"/>
    <s v="No"/>
    <s v="NA"/>
    <s v="SG"/>
    <s v="Valle del Cauca - Palmira"/>
    <s v="MANUEL HUMBERTO MADRIÑAN D."/>
    <n v="3164048232"/>
    <s v="juan.gamez@palmira.gov.co"/>
    <s v="NO"/>
    <s v="NO"/>
  </r>
  <r>
    <n v="1373"/>
    <x v="12"/>
    <n v="80111600"/>
    <x v="1340"/>
    <x v="3"/>
    <s v="Abril"/>
    <n v="4"/>
    <s v="Meses"/>
    <x v="1"/>
    <s v="Inversión con Recursos propios "/>
    <n v="16400000"/>
    <n v="16400000"/>
    <s v="No"/>
    <s v="NA"/>
    <s v="SG"/>
    <s v="Valle del Cauca - Palmira"/>
    <s v="MANUEL HUMBERTO MADRIÑAN D."/>
    <n v="3164048232"/>
    <s v="juan.gamez@palmira.gov.co"/>
    <s v="NO"/>
    <s v="NO"/>
  </r>
  <r>
    <n v="1374"/>
    <x v="12"/>
    <n v="80111600"/>
    <x v="1341"/>
    <x v="3"/>
    <s v="Abril"/>
    <n v="4"/>
    <s v="Meses"/>
    <x v="1"/>
    <s v="Inversión con Recursos propios "/>
    <n v="16400000"/>
    <n v="16400000"/>
    <s v="No"/>
    <s v="NA"/>
    <s v="SG"/>
    <s v="Valle del Cauca - Palmira"/>
    <s v="MANUEL HUMBERTO MADRIÑAN D."/>
    <n v="3164048232"/>
    <s v="juan.gamez@palmira.gov.co"/>
    <s v="NO"/>
    <s v="NO"/>
  </r>
  <r>
    <n v="1375"/>
    <x v="12"/>
    <n v="80111600"/>
    <x v="1342"/>
    <x v="3"/>
    <s v="Abril"/>
    <n v="4"/>
    <s v="Meses"/>
    <x v="1"/>
    <s v="Inversión con Recursos propios "/>
    <n v="16400000"/>
    <n v="16400000"/>
    <s v="No"/>
    <s v="NA"/>
    <s v="SG"/>
    <s v="Valle del Cauca - Palmira"/>
    <s v="MANUEL HUMBERTO MADRIÑAN D."/>
    <n v="3164048232"/>
    <s v="juan.gamez@palmira.gov.co"/>
    <s v="NO"/>
    <s v="NO"/>
  </r>
  <r>
    <n v="1376"/>
    <x v="12"/>
    <n v="80111600"/>
    <x v="1343"/>
    <x v="3"/>
    <s v="Abril"/>
    <n v="4"/>
    <s v="Meses"/>
    <x v="1"/>
    <s v="Inversión con Recursos propios "/>
    <n v="16400000"/>
    <n v="16400000"/>
    <s v="No"/>
    <s v="NA"/>
    <s v="SG"/>
    <s v="Valle del Cauca - Palmira"/>
    <s v="MANUEL HUMBERTO MADRIÑAN D."/>
    <n v="3164048232"/>
    <s v="juan.gamez@palmira.gov.co"/>
    <s v="NO"/>
    <s v="NO"/>
  </r>
  <r>
    <n v="1377"/>
    <x v="12"/>
    <n v="80111600"/>
    <x v="1344"/>
    <x v="3"/>
    <s v="Abril"/>
    <n v="4"/>
    <s v="Meses"/>
    <x v="1"/>
    <s v="Inversión con Recursos propios "/>
    <n v="16400000"/>
    <n v="16400000"/>
    <s v="No"/>
    <s v="NA"/>
    <s v="SG"/>
    <s v="Valle del Cauca - Palmira"/>
    <s v="MANUEL HUMBERTO MADRIÑAN D."/>
    <n v="3164048232"/>
    <s v="juan.gamez@palmira.gov.co"/>
    <s v="NO"/>
    <s v="NO"/>
  </r>
  <r>
    <n v="1378"/>
    <x v="12"/>
    <n v="80111600"/>
    <x v="1345"/>
    <x v="3"/>
    <s v="Abril"/>
    <n v="4"/>
    <s v="Meses"/>
    <x v="1"/>
    <s v="Inversión con Recursos propios "/>
    <n v="16400000"/>
    <n v="16400000"/>
    <s v="No"/>
    <s v="NA"/>
    <s v="SG"/>
    <s v="Valle del Cauca - Palmira"/>
    <s v="MANUEL HUMBERTO MADRIÑAN D."/>
    <n v="3164048232"/>
    <s v="juan.gamez@palmira.gov.co"/>
    <s v="NO"/>
    <s v="NO"/>
  </r>
  <r>
    <n v="1379"/>
    <x v="12"/>
    <n v="80111600"/>
    <x v="1346"/>
    <x v="3"/>
    <s v="Abril"/>
    <n v="4"/>
    <s v="Meses"/>
    <x v="1"/>
    <s v="Inversión con Recursos propios "/>
    <n v="16400000"/>
    <n v="16400000"/>
    <s v="No"/>
    <s v="NA"/>
    <s v="SG"/>
    <s v="Valle del Cauca - Palmira"/>
    <s v="MANUEL HUMBERTO MADRIÑAN D."/>
    <n v="3164048232"/>
    <s v="juan.gamez@palmira.gov.co"/>
    <s v="NO"/>
    <s v="NO"/>
  </r>
  <r>
    <n v="1380"/>
    <x v="12"/>
    <n v="80111600"/>
    <x v="1347"/>
    <x v="3"/>
    <s v="Abril"/>
    <n v="4"/>
    <s v="Meses"/>
    <x v="1"/>
    <s v="Inversión con Recursos propios "/>
    <n v="16400000"/>
    <n v="16400000"/>
    <s v="No"/>
    <s v="NA"/>
    <s v="SG"/>
    <s v="Valle del Cauca - Palmira"/>
    <s v="MANUEL HUMBERTO MADRIÑAN D."/>
    <n v="3164048232"/>
    <s v="juan.gamez@palmira.gov.co"/>
    <s v="NO"/>
    <s v="NO"/>
  </r>
  <r>
    <n v="1381"/>
    <x v="12"/>
    <n v="80111600"/>
    <x v="1348"/>
    <x v="3"/>
    <s v="Abril"/>
    <n v="4"/>
    <s v="Meses"/>
    <x v="1"/>
    <s v="Inversión con Recursos propios "/>
    <n v="16400000"/>
    <n v="16400000"/>
    <s v="No"/>
    <s v="NA"/>
    <s v="SG"/>
    <s v="Valle del Cauca - Palmira"/>
    <s v="MANUEL HUMBERTO MADRIÑAN D."/>
    <n v="3164048232"/>
    <s v="juan.gamez@palmira.gov.co"/>
    <s v="NO"/>
    <s v="NO"/>
  </r>
  <r>
    <n v="1382"/>
    <x v="12"/>
    <n v="80111600"/>
    <x v="1349"/>
    <x v="3"/>
    <s v="Abril"/>
    <n v="4"/>
    <s v="Meses"/>
    <x v="1"/>
    <s v="Inversión con Recursos propios "/>
    <n v="16400000"/>
    <n v="16400000"/>
    <s v="No"/>
    <s v="NA"/>
    <s v="SG"/>
    <s v="Valle del Cauca - Palmira"/>
    <s v="MANUEL HUMBERTO MADRIÑAN D."/>
    <n v="3164048232"/>
    <s v="juan.gamez@palmira.gov.co"/>
    <s v="NO"/>
    <s v="NO"/>
  </r>
  <r>
    <n v="1383"/>
    <x v="12"/>
    <n v="80111600"/>
    <x v="1350"/>
    <x v="3"/>
    <s v="Abril"/>
    <n v="4"/>
    <s v="Meses"/>
    <x v="1"/>
    <s v="Inversión con Recursos propios "/>
    <n v="16400000"/>
    <n v="16400000"/>
    <s v="No"/>
    <s v="NA"/>
    <s v="SG"/>
    <s v="Valle del Cauca - Palmira"/>
    <s v="MANUEL HUMBERTO MADRIÑAN D."/>
    <n v="3164048232"/>
    <s v="juan.gamez@palmira.gov.co"/>
    <s v="NO"/>
    <s v="NO"/>
  </r>
  <r>
    <n v="1384"/>
    <x v="12"/>
    <n v="80111600"/>
    <x v="1351"/>
    <x v="3"/>
    <s v="Abril"/>
    <n v="4"/>
    <s v="Meses"/>
    <x v="1"/>
    <s v="Inversión con Recursos propios "/>
    <n v="16400000"/>
    <n v="16400000"/>
    <s v="No"/>
    <s v="NA"/>
    <s v="SG"/>
    <s v="Valle del Cauca - Palmira"/>
    <s v="MANUEL HUMBERTO MADRIÑAN D."/>
    <n v="3164048232"/>
    <s v="juan.gamez@palmira.gov.co"/>
    <s v="NO"/>
    <s v="NO"/>
  </r>
  <r>
    <n v="1385"/>
    <x v="12"/>
    <n v="80111600"/>
    <x v="1352"/>
    <x v="3"/>
    <s v="Abril"/>
    <n v="5"/>
    <s v="Meses"/>
    <x v="1"/>
    <s v="Inversión con Recursos propios "/>
    <n v="20500000"/>
    <n v="20500000"/>
    <s v="No"/>
    <s v="NA"/>
    <s v="SG"/>
    <s v="Valle del Cauca - Palmira"/>
    <s v="MANUEL HUMBERTO MADRIÑAN D."/>
    <n v="3164048232"/>
    <s v="juan.gamez@palmira.gov.co"/>
    <s v="NO"/>
    <s v="NO"/>
  </r>
  <r>
    <n v="1386"/>
    <x v="12"/>
    <n v="80111600"/>
    <x v="1353"/>
    <x v="3"/>
    <s v="Abril"/>
    <n v="5"/>
    <s v="Meses"/>
    <x v="1"/>
    <s v="Inversión con Recursos propios "/>
    <n v="20500000"/>
    <n v="20500000"/>
    <s v="No"/>
    <s v="NA"/>
    <s v="SG"/>
    <s v="Valle del Cauca - Palmira"/>
    <s v="MANUEL HUMBERTO MADRIÑAN D."/>
    <n v="3164048232"/>
    <s v="juan.gamez@palmira.gov.co"/>
    <s v="NO"/>
    <s v="NO"/>
  </r>
  <r>
    <n v="1387"/>
    <x v="12"/>
    <n v="80111600"/>
    <x v="1354"/>
    <x v="3"/>
    <s v="Abril"/>
    <n v="5"/>
    <s v="Meses"/>
    <x v="1"/>
    <s v="Inversión con Recursos propios "/>
    <n v="10000000"/>
    <n v="10000000"/>
    <s v="No"/>
    <s v="NA"/>
    <s v="SG"/>
    <s v="Valle del Cauca - Palmira"/>
    <s v="MANUEL HUMBERTO MADRIÑAN D."/>
    <n v="3164048232"/>
    <s v="juan.gamez@palmira.gov.co"/>
    <s v="NO"/>
    <s v="NO"/>
  </r>
  <r>
    <n v="1388"/>
    <x v="12"/>
    <n v="80111600"/>
    <x v="1355"/>
    <x v="3"/>
    <s v="Abril"/>
    <n v="5"/>
    <s v="Meses"/>
    <x v="1"/>
    <s v="Inversión con Recursos propios "/>
    <n v="20500000"/>
    <n v="20500000"/>
    <s v="No"/>
    <s v="NA"/>
    <s v="SG"/>
    <s v="Valle del Cauca - Palmira"/>
    <s v="MANUEL HUMBERTO MADRIÑAN D."/>
    <n v="3164048232"/>
    <s v="juan.gamez@palmira.gov.co"/>
    <s v="NO"/>
    <s v="NO"/>
  </r>
  <r>
    <n v="1389"/>
    <x v="12"/>
    <n v="80111600"/>
    <x v="1356"/>
    <x v="3"/>
    <s v="Abril"/>
    <n v="5"/>
    <s v="Meses"/>
    <x v="1"/>
    <s v="Inversión con Recursos propios "/>
    <n v="15000000"/>
    <n v="15000000"/>
    <s v="No"/>
    <s v="NA"/>
    <s v="SG"/>
    <s v="Valle del Cauca - Palmira"/>
    <s v="MANUEL HUMBERTO MADRIÑAN D."/>
    <n v="3164048232"/>
    <s v="juan.gamez@palmira.gov.co"/>
    <s v="NO"/>
    <s v="NO"/>
  </r>
  <r>
    <n v="1390"/>
    <x v="12"/>
    <n v="80111600"/>
    <x v="1357"/>
    <x v="3"/>
    <s v="Abril"/>
    <n v="4"/>
    <s v="Meses"/>
    <x v="1"/>
    <s v="Inversión con Recursos propios "/>
    <n v="16400000"/>
    <n v="16400000"/>
    <s v="No"/>
    <s v="NA"/>
    <s v="SG"/>
    <s v="Valle del Cauca - Palmira"/>
    <s v="MANUEL HUMBERTO MADRIÑAN D."/>
    <n v="3164048232"/>
    <s v="juan.gamez@palmira.gov.co"/>
    <s v="NO"/>
    <s v="NO"/>
  </r>
  <r>
    <n v="1391"/>
    <x v="12"/>
    <n v="80111600"/>
    <x v="1358"/>
    <x v="3"/>
    <s v="Abril"/>
    <n v="5"/>
    <s v="Meses"/>
    <x v="1"/>
    <s v="Inversión con Recursos propios "/>
    <n v="20500000"/>
    <n v="20500000"/>
    <s v="No"/>
    <s v="NA"/>
    <s v="SG"/>
    <s v="Valle del Cauca - Palmira"/>
    <s v="MANUEL HUMBERTO MADRIÑAN D."/>
    <n v="3164048232"/>
    <s v="juan.gamez@palmira.gov.co"/>
    <s v="NO"/>
    <s v="NO"/>
  </r>
  <r>
    <n v="1392"/>
    <x v="12"/>
    <n v="80111600"/>
    <x v="1359"/>
    <x v="3"/>
    <s v="Abril"/>
    <n v="5"/>
    <s v="Meses"/>
    <x v="1"/>
    <s v="Inversión con Recursos propios "/>
    <n v="10000000"/>
    <n v="10000000"/>
    <s v="No"/>
    <s v="NA"/>
    <s v="SG"/>
    <s v="Valle del Cauca - Palmira"/>
    <s v="MANUEL HUMBERTO MADRIÑAN D."/>
    <n v="3164048232"/>
    <s v="juan.gamez@palmira.gov.co"/>
    <s v="NO"/>
    <s v="NO"/>
  </r>
  <r>
    <n v="1393"/>
    <x v="12"/>
    <n v="80111600"/>
    <x v="1360"/>
    <x v="3"/>
    <s v="Abril"/>
    <n v="5"/>
    <s v="Meses"/>
    <x v="1"/>
    <s v="Inversión con Recursos propios "/>
    <n v="10000000"/>
    <n v="10000000"/>
    <s v="No"/>
    <s v="NA"/>
    <s v="SG"/>
    <s v="Valle del Cauca - Palmira"/>
    <s v="MANUEL HUMBERTO MADRIÑAN D."/>
    <n v="3164048232"/>
    <s v="juan.gamez@palmira.gov.co"/>
    <s v="NO"/>
    <s v="NO"/>
  </r>
  <r>
    <n v="1394"/>
    <x v="12"/>
    <n v="80111600"/>
    <x v="1361"/>
    <x v="3"/>
    <s v="Abril"/>
    <n v="5"/>
    <s v="Meses"/>
    <x v="1"/>
    <s v="Inversión con Recursos propios "/>
    <n v="10000000"/>
    <n v="10000000"/>
    <s v="No"/>
    <s v="NA"/>
    <s v="SG"/>
    <s v="Valle del Cauca - Palmira"/>
    <s v="MANUEL HUMBERTO MADRIÑAN D."/>
    <n v="3164048232"/>
    <s v="juan.gamez@palmira.gov.co"/>
    <s v="NO"/>
    <s v="NO"/>
  </r>
  <r>
    <n v="1395"/>
    <x v="12"/>
    <n v="80111600"/>
    <x v="1362"/>
    <x v="3"/>
    <s v="Abril"/>
    <n v="5"/>
    <s v="Meses"/>
    <x v="1"/>
    <s v="Inversión con Recursos propios "/>
    <n v="10000000"/>
    <n v="10000000"/>
    <s v="No"/>
    <s v="NA"/>
    <s v="SG"/>
    <s v="Valle del Cauca - Palmira"/>
    <s v="MANUEL HUMBERTO MADRIÑAN D."/>
    <n v="3164048232"/>
    <s v="juan.gamez@palmira.gov.co"/>
    <s v="NO"/>
    <s v="NO"/>
  </r>
  <r>
    <n v="1396"/>
    <x v="12"/>
    <n v="80111600"/>
    <x v="1363"/>
    <x v="3"/>
    <s v="Abril"/>
    <n v="5"/>
    <s v="Meses"/>
    <x v="1"/>
    <s v="Inversión con Recursos propios "/>
    <n v="10000000"/>
    <n v="10000000"/>
    <s v="No"/>
    <s v="NA"/>
    <s v="SG"/>
    <s v="Valle del Cauca - Palmira"/>
    <s v="MANUEL HUMBERTO MADRIÑAN D."/>
    <n v="3164048232"/>
    <s v="juan.gamez@palmira.gov.co"/>
    <s v="NO"/>
    <s v="NO"/>
  </r>
  <r>
    <n v="1397"/>
    <x v="17"/>
    <n v="80111600"/>
    <x v="1364"/>
    <x v="3"/>
    <s v="Abril"/>
    <n v="4"/>
    <s v="Meses"/>
    <x v="1"/>
    <s v="Inversión con Recursos propios "/>
    <n v="18000000"/>
    <n v="18000000"/>
    <s v="No"/>
    <s v="NA"/>
    <s v="SP"/>
    <s v="Valle del Cauca - Palmira"/>
    <s v="MARTHA CECILIA GUALTEROS CASTRO"/>
    <n v="2709521"/>
    <s v="martha.gualteros@palmira.gov.co"/>
    <s v="NO"/>
    <s v="NO"/>
  </r>
  <r>
    <n v="1398"/>
    <x v="17"/>
    <n v="80111600"/>
    <x v="1365"/>
    <x v="3"/>
    <s v="Abril"/>
    <n v="4"/>
    <s v="Meses"/>
    <x v="1"/>
    <s v="Inversión con Recursos propios "/>
    <n v="7560000"/>
    <n v="7560000"/>
    <s v="No"/>
    <s v="NA"/>
    <s v="SP"/>
    <s v="Valle del Cauca - Palmira"/>
    <s v="MARTHA CECILIA GUALTEROS CASTRO"/>
    <n v="2709521"/>
    <s v="martha.gualteros@palmira.gov.co"/>
    <s v="NO"/>
    <s v="NO"/>
  </r>
  <r>
    <n v="1399"/>
    <x v="17"/>
    <n v="80111600"/>
    <x v="1366"/>
    <x v="3"/>
    <s v="Abril"/>
    <n v="4"/>
    <s v="Meses"/>
    <x v="1"/>
    <s v="Inversión con Recursos propios "/>
    <n v="30000000"/>
    <n v="30000000"/>
    <s v="No"/>
    <s v="NA"/>
    <s v="SP"/>
    <s v="Valle del Cauca - Palmira"/>
    <s v="MARTHA CECILIA GUALTEROS CASTRO"/>
    <n v="2709521"/>
    <s v="martha.gualteros@palmira.gov.co"/>
    <s v="NO"/>
    <s v="NO"/>
  </r>
  <r>
    <n v="1400"/>
    <x v="17"/>
    <n v="80111600"/>
    <x v="1367"/>
    <x v="7"/>
    <s v="Mayo"/>
    <n v="4"/>
    <s v="Meses"/>
    <x v="1"/>
    <s v="Inversión con Recursos propios "/>
    <n v="16000000"/>
    <n v="16000000"/>
    <s v="No"/>
    <s v="NA"/>
    <s v="SP"/>
    <s v="Valle del Cauca - Palmira"/>
    <s v="MARTHA CECILIA GUALTEROS CASTRO"/>
    <n v="2709521"/>
    <s v="martha.gualteros@palmira.gov.co"/>
    <s v="NO"/>
    <s v="NO"/>
  </r>
  <r>
    <n v="1401"/>
    <x v="17"/>
    <n v="80111600"/>
    <x v="1368"/>
    <x v="3"/>
    <s v="Abril"/>
    <n v="5"/>
    <s v="Meses"/>
    <x v="1"/>
    <s v="Inversión con Recursos propios "/>
    <n v="25000000"/>
    <n v="25000000"/>
    <s v="No"/>
    <s v="NA"/>
    <s v="SP"/>
    <s v="Valle del Cauca - Palmira"/>
    <s v="MARTHA CECILIA GUALTEROS CASTRO"/>
    <n v="2709521"/>
    <s v="martha.gualteros@palmira.gov.co"/>
    <s v="NO"/>
    <s v="NO"/>
  </r>
  <r>
    <n v="1402"/>
    <x v="17"/>
    <n v="80111600"/>
    <x v="1369"/>
    <x v="2"/>
    <s v="Junio"/>
    <n v="7"/>
    <s v="Meses"/>
    <x v="1"/>
    <s v="Inversión con Recursos propios "/>
    <n v="105000000"/>
    <n v="105000000"/>
    <s v="No"/>
    <s v="NA"/>
    <s v="SP"/>
    <s v="Valle del Cauca - Palmira"/>
    <s v="MARTHA CECILIA GUALTEROS CASTRO"/>
    <n v="2709521"/>
    <s v="martha.gualteros@palmira.gov.co"/>
    <s v="NO"/>
    <s v="NO"/>
  </r>
  <r>
    <n v="1403"/>
    <x v="13"/>
    <n v="80111600"/>
    <x v="1370"/>
    <x v="3"/>
    <s v="Abril"/>
    <n v="5"/>
    <s v="Meses"/>
    <x v="1"/>
    <s v="Inversión con Recursos propios "/>
    <n v="17500000"/>
    <n v="17500000"/>
    <s v="No"/>
    <s v="NA"/>
    <s v="SH"/>
    <s v="Valle del Cauca - Palmira"/>
    <s v="MARIA EUGENIA FIGUEROA VELEZ"/>
    <n v="3163270471"/>
    <s v="maria.figueroa@palmira.gov.co"/>
    <s v="NO"/>
    <s v="NO"/>
  </r>
  <r>
    <n v="1404"/>
    <x v="13"/>
    <n v="80111600"/>
    <x v="1371"/>
    <x v="3"/>
    <s v="Abril"/>
    <n v="5"/>
    <s v="Meses"/>
    <x v="1"/>
    <s v="Inversión con Recursos propios "/>
    <n v="9000000"/>
    <n v="9000000"/>
    <s v="No"/>
    <s v="NA"/>
    <s v="SH"/>
    <s v="Valle del Cauca - Palmira"/>
    <s v="MARIA EUGENIA FIGUEROA VELEZ"/>
    <n v="3163270471"/>
    <s v="maria.figueroa@palmira.gov.co"/>
    <s v="NO"/>
    <s v="NO"/>
  </r>
  <r>
    <n v="1405"/>
    <x v="13"/>
    <n v="80111600"/>
    <x v="1372"/>
    <x v="7"/>
    <s v="Mayo"/>
    <n v="4"/>
    <s v="Meses"/>
    <x v="1"/>
    <s v="Inversión con Recursos propios "/>
    <n v="7200000"/>
    <n v="7200000"/>
    <s v="No"/>
    <s v="NA"/>
    <s v="SH"/>
    <s v="Valle del Cauca - Palmira"/>
    <s v="MARIA EUGENIA FIGUEROA VELEZ"/>
    <n v="3163270471"/>
    <s v="maria.figueroa@palmira.gov.co"/>
    <s v="NO"/>
    <s v="NO"/>
  </r>
  <r>
    <n v="1406"/>
    <x v="13"/>
    <n v="80111600"/>
    <x v="1373"/>
    <x v="3"/>
    <s v="Abril"/>
    <n v="5"/>
    <s v="Meses"/>
    <x v="1"/>
    <s v="Inversión con Recursos propios "/>
    <n v="17500000"/>
    <n v="17500000"/>
    <s v="No"/>
    <s v="NA"/>
    <s v="SH"/>
    <s v="Valle del Cauca - Palmira"/>
    <s v="MARIA EUGENIA FIGUEROA VELEZ"/>
    <n v="3163270471"/>
    <s v="maria.figueroa@palmira.gov.co"/>
    <s v="NO"/>
    <s v="NO"/>
  </r>
  <r>
    <n v="1407"/>
    <x v="13"/>
    <n v="80111600"/>
    <x v="1374"/>
    <x v="7"/>
    <s v="Mayo"/>
    <n v="4"/>
    <s v="Meses"/>
    <x v="1"/>
    <s v="Inversión con Recursos propios "/>
    <n v="14000000"/>
    <n v="14000000"/>
    <s v="No"/>
    <s v="NA"/>
    <s v="SH"/>
    <s v="Valle del Cauca - Palmira"/>
    <s v="MARIA EUGENIA FIGUEROA VELEZ"/>
    <n v="3163270471"/>
    <s v="maria.figueroa@palmira.gov.co"/>
    <s v="NO"/>
    <s v="NO"/>
  </r>
  <r>
    <n v="1408"/>
    <x v="15"/>
    <s v="93141500;90101800;93141506;90151802;93101501"/>
    <x v="1375"/>
    <x v="3"/>
    <s v="Abril"/>
    <n v="20"/>
    <s v="Días"/>
    <x v="4"/>
    <s v="Inversión con Recursos propios "/>
    <n v="70000000"/>
    <n v="70000000"/>
    <s v="No"/>
    <s v="NA"/>
    <s v="SIS"/>
    <s v="Valle del Cauca - Palmira"/>
    <s v="LINA MARCELA ESCOBAR RAMIREZ"/>
    <n v="3108912377"/>
    <s v="josem.lopez@palmira.gov.co"/>
    <s v="NO"/>
    <s v="NO"/>
  </r>
  <r>
    <n v="1409"/>
    <x v="15"/>
    <s v="72101507;72102900;72103300"/>
    <x v="1376"/>
    <x v="2"/>
    <s v="Junio"/>
    <n v="3"/>
    <s v="Meses"/>
    <x v="0"/>
    <s v="Inversión con Recursos propios "/>
    <n v="286077445"/>
    <n v="286077445"/>
    <s v="No"/>
    <s v="NA"/>
    <s v="SIS"/>
    <s v="Valle del Cauca - Palmira"/>
    <s v="LINA MARCELA ESCOBAR RAMIREZ"/>
    <n v="3108912377"/>
    <s v="josem.lopez@palmira.gov.co"/>
    <s v="NO"/>
    <s v="NO"/>
  </r>
  <r>
    <n v="1410"/>
    <x v="15"/>
    <n v="80111600"/>
    <x v="1377"/>
    <x v="3"/>
    <s v="Abril"/>
    <n v="5"/>
    <s v="Meses"/>
    <x v="1"/>
    <s v="Inversión con Recursos propios "/>
    <n v="17500000"/>
    <n v="17500000"/>
    <s v="No"/>
    <s v="NA"/>
    <s v="SIS"/>
    <s v="Valle del Cauca - Palmira"/>
    <s v="LINA MARCELA ESCOBAR RAMIREZ"/>
    <n v="3108912377"/>
    <s v="josem.lopez@palmira.gov.co"/>
    <s v="NO"/>
    <s v="NO"/>
  </r>
  <r>
    <n v="1411"/>
    <x v="15"/>
    <n v="80111600"/>
    <x v="1378"/>
    <x v="3"/>
    <s v="Abril"/>
    <n v="5"/>
    <s v="Meses"/>
    <x v="1"/>
    <s v="Inversión con Recursos propios "/>
    <n v="25000000"/>
    <n v="25000000"/>
    <s v="No"/>
    <s v="NA"/>
    <s v="SIS"/>
    <s v="Valle del Cauca - Palmira"/>
    <s v="LINA MARCELA ESCOBAR RAMIREZ"/>
    <n v="3108912377"/>
    <s v="josem.lopez@palmira.gov.co"/>
    <s v="NO"/>
    <s v="NO"/>
  </r>
  <r>
    <n v="1412"/>
    <x v="15"/>
    <s v="93141506;93141500;85101601;85121606;85121502;85121608;93141507;78111803;93131600;93131607;93131608;93131611;93141501"/>
    <x v="1379"/>
    <x v="7"/>
    <s v="Mayo"/>
    <n v="6"/>
    <s v="Meses"/>
    <x v="16"/>
    <s v="Inversión con Recursos propios "/>
    <n v="154766727"/>
    <n v="154766727"/>
    <s v="No"/>
    <s v="NA"/>
    <s v="SIS"/>
    <s v="Valle del Cauca - Palmira"/>
    <s v="LINA MARCELA ESCOBAR RAMIREZ"/>
    <n v="3108912377"/>
    <s v="josem.lopez@palmira.gov.co"/>
    <s v="NO"/>
    <s v="NO"/>
  </r>
  <r>
    <n v="1413"/>
    <x v="15"/>
    <s v="93141506;93141500;85101601;85121606;85121502;85121608;93141507;78111803;93131600;93131607;93131608;93131611;93141501"/>
    <x v="1380"/>
    <x v="2"/>
    <s v="Junio"/>
    <n v="6"/>
    <s v="Meses"/>
    <x v="16"/>
    <s v="Inversión con Recursos propios "/>
    <n v="23810266"/>
    <n v="23810266"/>
    <s v="No"/>
    <s v="NA"/>
    <s v="SIS"/>
    <s v="Valle del Cauca - Palmira"/>
    <s v="LINA MARCELA ESCOBAR RAMIREZ"/>
    <n v="3108912377"/>
    <s v="josem.lopez@palmira.gov.co"/>
    <s v="NO"/>
    <s v="NO"/>
  </r>
  <r>
    <n v="1414"/>
    <x v="15"/>
    <s v="93141506;93141500;85101601;85121606;85121502;85121608;93141507;78111803;93131600;93131607;93131608;93131611;93141501"/>
    <x v="1381"/>
    <x v="8"/>
    <s v="Julio"/>
    <n v="6"/>
    <s v="Meses"/>
    <x v="16"/>
    <s v="Inversión con Recursos propios "/>
    <n v="130956462"/>
    <n v="130956462"/>
    <s v="No"/>
    <s v="NA"/>
    <s v="SIS"/>
    <s v="Valle del Cauca - Palmira"/>
    <s v="LINA MARCELA ESCOBAR RAMIREZ"/>
    <n v="3108912377"/>
    <s v="josem.lopez@palmira.gov.co"/>
    <s v="NO"/>
    <s v="NO"/>
  </r>
  <r>
    <n v="1415"/>
    <x v="14"/>
    <n v="80111600"/>
    <x v="1382"/>
    <x v="3"/>
    <s v="Abril"/>
    <n v="5"/>
    <s v="Meses"/>
    <x v="1"/>
    <s v="Inversión con Recursos propios "/>
    <n v="17500000"/>
    <n v="17500000"/>
    <s v="No"/>
    <s v="NA"/>
    <s v="SIRUV"/>
    <s v="Valle del Cauca - Palmira"/>
    <s v="GIANCARLO STORINO GONZALEZ"/>
    <n v="3216489264"/>
    <s v="giancarlo.storino@palmira.gov.co"/>
    <s v="NO"/>
    <s v="NO"/>
  </r>
  <r>
    <n v="1416"/>
    <x v="14"/>
    <n v="80111600"/>
    <x v="1383"/>
    <x v="3"/>
    <s v="Abril"/>
    <n v="5"/>
    <s v="Meses"/>
    <x v="1"/>
    <s v="Inversión con Recursos propios "/>
    <n v="17500000"/>
    <n v="17500000"/>
    <s v="No"/>
    <s v="NA"/>
    <s v="SIRUV"/>
    <s v="Valle del Cauca - Palmira"/>
    <s v="GIANCARLO STORINO GONZALEZ"/>
    <n v="3216489264"/>
    <s v="giancarlo.storino@palmira.gov.co"/>
    <s v="NO"/>
    <s v="NO"/>
  </r>
  <r>
    <n v="1417"/>
    <x v="14"/>
    <n v="80111600"/>
    <x v="1384"/>
    <x v="3"/>
    <s v="Abril"/>
    <n v="5"/>
    <s v="Meses"/>
    <x v="1"/>
    <s v="Inversión con Recursos propios "/>
    <n v="32500000"/>
    <n v="32500000"/>
    <s v="No"/>
    <s v="NA"/>
    <s v="SIRUV"/>
    <s v="Valle del Cauca - Palmira"/>
    <s v="GIANCARLO STORINO GONZALEZ"/>
    <n v="3216489264"/>
    <s v="giancarlo.storino@palmira.gov.co"/>
    <s v="NO"/>
    <s v="NO"/>
  </r>
  <r>
    <n v="1418"/>
    <x v="14"/>
    <n v="80111600"/>
    <x v="1385"/>
    <x v="3"/>
    <s v="Abril"/>
    <n v="5"/>
    <s v="Meses"/>
    <x v="1"/>
    <s v="Inversión con Recursos propios "/>
    <n v="27000000"/>
    <n v="27000000"/>
    <s v="No"/>
    <s v="NA"/>
    <s v="SIRUV"/>
    <s v="Valle del Cauca - Palmira"/>
    <s v="GIANCARLO STORINO GONZALEZ"/>
    <n v="3216489264"/>
    <s v="giancarlo.storino@palmira.gov.co"/>
    <s v="NO"/>
    <s v="NO"/>
  </r>
  <r>
    <n v="1419"/>
    <x v="14"/>
    <n v="80111600"/>
    <x v="1386"/>
    <x v="3"/>
    <s v="Abril"/>
    <n v="5"/>
    <s v="Meses"/>
    <x v="1"/>
    <s v="Inversión con Recursos propios "/>
    <n v="22500000"/>
    <n v="22500000"/>
    <s v="No"/>
    <s v="NA"/>
    <s v="SIRUV"/>
    <s v="Valle del Cauca - Palmira"/>
    <s v="GIANCARLO STORINO GONZALEZ"/>
    <n v="3216489264"/>
    <s v="giancarlo.storino@palmira.gov.co"/>
    <s v="NO"/>
    <s v="NO"/>
  </r>
  <r>
    <n v="1420"/>
    <x v="14"/>
    <n v="80111600"/>
    <x v="1387"/>
    <x v="3"/>
    <s v="Abril"/>
    <n v="5"/>
    <s v="Meses"/>
    <x v="1"/>
    <s v="Inversión con Recursos propios "/>
    <n v="10000000"/>
    <n v="10000000"/>
    <s v="No"/>
    <s v="NA"/>
    <s v="SIRUV"/>
    <s v="Valle del Cauca - Palmira"/>
    <s v="GIANCARLO STORINO GONZALEZ"/>
    <n v="3216489264"/>
    <s v="giancarlo.storino@palmira.gov.co"/>
    <s v="NO"/>
    <s v="NO"/>
  </r>
  <r>
    <n v="1421"/>
    <x v="14"/>
    <n v="80111600"/>
    <x v="1388"/>
    <x v="3"/>
    <s v="Abril"/>
    <n v="5"/>
    <s v="Meses"/>
    <x v="1"/>
    <s v="Inversión con Recursos propios "/>
    <n v="24500000"/>
    <n v="24500000"/>
    <s v="No"/>
    <s v="NA"/>
    <s v="SIRUV"/>
    <s v="Valle del Cauca - Palmira"/>
    <s v="GIANCARLO STORINO GONZALEZ"/>
    <n v="3216489264"/>
    <s v="giancarlo.storino@palmira.gov.co"/>
    <s v="NO"/>
    <s v="NO"/>
  </r>
  <r>
    <n v="1422"/>
    <x v="14"/>
    <n v="80111600"/>
    <x v="1389"/>
    <x v="3"/>
    <s v="Abril"/>
    <n v="5"/>
    <s v="Meses"/>
    <x v="1"/>
    <s v="Inversión con Recursos propios "/>
    <n v="23500000"/>
    <n v="23500000"/>
    <s v="No"/>
    <s v="NA"/>
    <s v="SIRUV"/>
    <s v="Valle del Cauca - Palmira"/>
    <s v="GIANCARLO STORINO GONZALEZ"/>
    <n v="3216489264"/>
    <s v="giancarlo.storino@palmira.gov.co"/>
    <s v="NO"/>
    <s v="NO"/>
  </r>
  <r>
    <n v="1423"/>
    <x v="14"/>
    <n v="80111600"/>
    <x v="1390"/>
    <x v="3"/>
    <s v="Abril"/>
    <n v="5"/>
    <s v="Meses"/>
    <x v="1"/>
    <s v="Inversión con Recursos propios "/>
    <n v="17500000"/>
    <n v="17500000"/>
    <s v="No"/>
    <s v="NA"/>
    <s v="SIRUV"/>
    <s v="Valle del Cauca - Palmira"/>
    <s v="GIANCARLO STORINO GONZALEZ"/>
    <n v="3216489264"/>
    <s v="giancarlo.storino@palmira.gov.co"/>
    <s v="NO"/>
    <s v="NO"/>
  </r>
  <r>
    <n v="1424"/>
    <x v="14"/>
    <n v="80111600"/>
    <x v="1391"/>
    <x v="7"/>
    <s v="Mayo"/>
    <n v="4"/>
    <s v="Meses"/>
    <x v="1"/>
    <s v="Inversión con Recursos propios "/>
    <n v="12800000"/>
    <n v="12800000"/>
    <s v="No"/>
    <s v="NA"/>
    <s v="SIRUV"/>
    <s v="Valle del Cauca - Palmira"/>
    <s v="GIANCARLO STORINO GONZALEZ"/>
    <n v="3216489264"/>
    <s v="giancarlo.storino@palmira.gov.co"/>
    <s v="NO"/>
    <s v="NO"/>
  </r>
  <r>
    <n v="1425"/>
    <x v="14"/>
    <n v="80111600"/>
    <x v="1392"/>
    <x v="3"/>
    <s v="Abril"/>
    <n v="5"/>
    <s v="Meses"/>
    <x v="1"/>
    <s v="Inversión con Recursos propios "/>
    <n v="25000000"/>
    <n v="25000000"/>
    <s v="No"/>
    <s v="NA"/>
    <s v="SIRUV"/>
    <s v="Valle del Cauca - Palmira"/>
    <s v="GIANCARLO STORINO GONZALEZ"/>
    <n v="3216489264"/>
    <s v="giancarlo.storino@palmira.gov.co"/>
    <s v="NO"/>
    <s v="NO"/>
  </r>
  <r>
    <n v="1426"/>
    <x v="14"/>
    <n v="80111600"/>
    <x v="1393"/>
    <x v="3"/>
    <s v="Abril"/>
    <n v="5"/>
    <s v="Meses"/>
    <x v="1"/>
    <s v="Inversión con Recursos propios "/>
    <n v="12500000"/>
    <n v="12500000"/>
    <s v="No"/>
    <s v="NA"/>
    <s v="SIRUV"/>
    <s v="Valle del Cauca - Palmira"/>
    <s v="GIANCARLO STORINO GONZALEZ"/>
    <n v="3216489264"/>
    <s v="giancarlo.storino@palmira.gov.co"/>
    <s v="NO"/>
    <s v="NO"/>
  </r>
  <r>
    <n v="1427"/>
    <x v="14"/>
    <n v="80111600"/>
    <x v="1394"/>
    <x v="3"/>
    <s v="Abril"/>
    <n v="5"/>
    <s v="Meses"/>
    <x v="1"/>
    <s v="Inversión con Recursos propios "/>
    <n v="17500000"/>
    <n v="17500000"/>
    <s v="No"/>
    <s v="NA"/>
    <s v="SIRUV"/>
    <s v="Valle del Cauca - Palmira"/>
    <s v="GIANCARLO STORINO GONZALEZ"/>
    <n v="3216489264"/>
    <s v="giancarlo.storino@palmira.gov.co"/>
    <s v="NO"/>
    <s v="NO"/>
  </r>
  <r>
    <n v="1428"/>
    <x v="12"/>
    <n v="93131609"/>
    <x v="1395"/>
    <x v="3"/>
    <s v="Abril"/>
    <n v="1"/>
    <s v="Meses"/>
    <x v="4"/>
    <s v="Inversión con Recursos propios "/>
    <n v="45000000"/>
    <n v="45000000"/>
    <s v="No"/>
    <s v="NA"/>
    <s v="SG"/>
    <s v="Valle del Cauca - Palmira"/>
    <s v="MANUEL HUMBERTO MADRIÑAN D."/>
    <n v="3164048232"/>
    <s v="juan.gamez@palmira.gov.co"/>
    <s v="NO"/>
    <s v="NO"/>
  </r>
  <r>
    <n v="1429"/>
    <x v="17"/>
    <n v="80111600"/>
    <x v="1396"/>
    <x v="3"/>
    <s v="Abril"/>
    <n v="4"/>
    <s v="Meses"/>
    <x v="1"/>
    <s v="Inversión con Recursos propios "/>
    <n v="7560000"/>
    <n v="7560000"/>
    <s v="No"/>
    <s v="NA"/>
    <s v="SP"/>
    <s v="Valle del Cauca - Palmira"/>
    <s v="MARTHA CECILIA GUALTEROS CASTRO"/>
    <n v="2709521"/>
    <s v="martha.gualteros@palmira.gov.co"/>
    <s v="NO"/>
    <s v="NO"/>
  </r>
  <r>
    <n v="1430"/>
    <x v="17"/>
    <s v="81112010;81112006;80101602"/>
    <x v="1397"/>
    <x v="3"/>
    <s v="Abril"/>
    <n v="10"/>
    <s v="Años"/>
    <x v="3"/>
    <s v="No Aplica"/>
    <n v="0"/>
    <n v="0"/>
    <s v="No"/>
    <s v="NA"/>
    <s v="SP"/>
    <s v="Valle del Cauca - Palmira"/>
    <s v="MARTHA CECILIA GUALTEROS CASTRO"/>
    <n v="2709521"/>
    <s v="martha.gualteros@palmira.gov.co"/>
    <s v="NO"/>
    <s v="NO"/>
  </r>
  <r>
    <n v="1431"/>
    <x v="19"/>
    <n v="25101503"/>
    <x v="1398"/>
    <x v="6"/>
    <s v="Septiembre"/>
    <n v="3"/>
    <s v="Meses"/>
    <x v="6"/>
    <s v="Inversión con Recursos propios "/>
    <n v="81050594"/>
    <n v="81050594"/>
    <s v="No"/>
    <s v="NA"/>
    <s v="SSC"/>
    <s v="Valle del Cauca - Palmira"/>
    <s v="RODRIGO CEPEDA ASCENCIO"/>
    <n v="3114407812"/>
    <s v="rodrigo.cepeda@palmira.gov.co"/>
    <s v="NO"/>
    <s v="NO"/>
  </r>
  <r>
    <n v="1432"/>
    <x v="4"/>
    <s v="70111503;70111507;70111508;70141801"/>
    <x v="1399"/>
    <x v="3"/>
    <s v="Abril"/>
    <n v="3"/>
    <s v="Meses"/>
    <x v="4"/>
    <s v="Inversión con Recursos propios "/>
    <n v="50000000"/>
    <n v="50000000"/>
    <s v="No"/>
    <s v="NA"/>
    <s v="DGMA"/>
    <s v="Valle del Cauca - Palmira"/>
    <s v="JEAN FARLEY SABI CALERO - PROFESIONAL UNIVERSITARIO"/>
    <n v="2859760"/>
    <s v="jean.sabi@palmira.gov.co"/>
    <s v="NO"/>
    <s v="NO"/>
  </r>
  <r>
    <n v="1433"/>
    <x v="4"/>
    <s v="10171500;10171600;24101600;27112000;27111500;31211503;11111700;31152203;39131709;31211505;31211803"/>
    <x v="1400"/>
    <x v="7"/>
    <s v="Mayo"/>
    <n v="2"/>
    <s v="Meses"/>
    <x v="4"/>
    <s v="Inversión con Recursos propios "/>
    <n v="53550000"/>
    <n v="53550000"/>
    <s v="No"/>
    <s v="NA"/>
    <s v="DGMA"/>
    <s v="Valle del Cauca - Palmira"/>
    <s v="JEAN FARLEY SABI CALERO - PROFESIONAL UNIVERSITARIO"/>
    <n v="2859760"/>
    <s v="jean.sabi@palmira.gov.co"/>
    <s v="NO"/>
    <s v="NO"/>
  </r>
  <r>
    <n v="1434"/>
    <x v="8"/>
    <s v="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
    <x v="1401"/>
    <x v="3"/>
    <s v="Abril"/>
    <n v="1"/>
    <s v="Meses"/>
    <x v="4"/>
    <s v="Inversión con Recursos propios "/>
    <n v="75391715"/>
    <n v="75391715"/>
    <s v="No"/>
    <s v="NA"/>
    <s v="SADR"/>
    <s v="Valle del Cauca - Palmira"/>
    <s v="CATALINA BOHORQUEZ GOMEZ"/>
    <n v="2709625"/>
    <s v="catalina.bohorquez@palmira.gov.co"/>
    <s v="NO"/>
    <s v="NO"/>
  </r>
  <r>
    <n v="1435"/>
    <x v="8"/>
    <s v="10122101;10121604;10131601;10131600;10101511;11162111;30102012"/>
    <x v="1402"/>
    <x v="2"/>
    <s v="Junio"/>
    <n v="1"/>
    <s v="Meses"/>
    <x v="4"/>
    <s v="Inversión con Recursos propios "/>
    <n v="12034288"/>
    <n v="12034288"/>
    <s v="No"/>
    <s v="NA"/>
    <s v="SADR"/>
    <s v="Valle del Cauca - Palmira"/>
    <s v="CATALINA BOHORQUEZ GOMEZ"/>
    <n v="2709625"/>
    <s v="catalina.bohorquez@palmira.gov.co"/>
    <s v="NO"/>
    <s v="NO"/>
  </r>
  <r>
    <n v="1436"/>
    <x v="8"/>
    <n v="10101516"/>
    <x v="1403"/>
    <x v="6"/>
    <s v="Septiembre"/>
    <n v="1"/>
    <s v="Meses"/>
    <x v="0"/>
    <s v="Inversión con Recursos propios "/>
    <n v="108209799"/>
    <n v="108209799"/>
    <s v="No"/>
    <s v="NA"/>
    <s v="SADR"/>
    <s v="Valle del Cauca - Palmira"/>
    <s v="CATALINA BOHORQUEZ GOMEZ"/>
    <n v="2709625"/>
    <s v="catalina.bohorquezgomez@palmira.gov.co"/>
    <s v="NO"/>
    <s v="NO"/>
  </r>
  <r>
    <n v="1437"/>
    <x v="8"/>
    <n v="80111600"/>
    <x v="1404"/>
    <x v="3"/>
    <s v="Abril"/>
    <n v="2"/>
    <s v="Meses"/>
    <x v="1"/>
    <s v="Inversión con Recursos propios "/>
    <n v="7255500"/>
    <n v="7255500"/>
    <s v="No"/>
    <s v="NA"/>
    <s v="SADR"/>
    <s v="Valle del Cauca - Palmira"/>
    <s v="CATALINA BOHORQUEZ GOMEZ"/>
    <n v="2709625"/>
    <s v="catalina.bohorquez@palmira.gov.co"/>
    <s v="NO"/>
    <s v="NO"/>
  </r>
  <r>
    <n v="1438"/>
    <x v="11"/>
    <n v="80111600"/>
    <x v="1405"/>
    <x v="3"/>
    <s v="Abril"/>
    <n v="2"/>
    <s v="Meses"/>
    <x v="1"/>
    <s v="Inversión con Recursos propios "/>
    <n v="12400000"/>
    <n v="12400000"/>
    <s v="No"/>
    <s v="NA"/>
    <s v="SE"/>
    <s v="Valle del Cauca - Palmira"/>
    <s v="MARIO FERNANDO URRESTA LAVERDE"/>
    <n v="3163582518"/>
    <s v="mario.urresta@palmira.gov.co"/>
    <s v="NO"/>
    <s v="NO"/>
  </r>
  <r>
    <n v="1439"/>
    <x v="11"/>
    <n v="80111600"/>
    <x v="1406"/>
    <x v="3"/>
    <s v="Abril"/>
    <n v="2"/>
    <s v="Meses"/>
    <x v="1"/>
    <s v="Inversión con Recursos propios "/>
    <n v="7400000"/>
    <n v="7400000"/>
    <s v="No"/>
    <s v="NA"/>
    <s v="SE"/>
    <s v="Valle del Cauca - Palmira"/>
    <s v="MARIO FERNANDO URRESTA LAVERDE"/>
    <n v="3163582518"/>
    <s v="mario.urresta@palmira.gov.co"/>
    <s v="NO"/>
    <s v="NO"/>
  </r>
  <r>
    <n v="1440"/>
    <x v="11"/>
    <n v="80111600"/>
    <x v="1407"/>
    <x v="3"/>
    <s v="Abril"/>
    <n v="2"/>
    <s v="Meses"/>
    <x v="1"/>
    <s v="Inversión con Recursos propios "/>
    <n v="7000000"/>
    <n v="7000000"/>
    <s v="No"/>
    <s v="NA"/>
    <s v="SE"/>
    <s v="Valle del Cauca - Palmira"/>
    <s v="MARIO FERNANDO URRESTA LAVERDE"/>
    <n v="3163582518"/>
    <s v="mario.urresta@palmira.gov.co"/>
    <s v="NO"/>
    <s v="NO"/>
  </r>
  <r>
    <n v="1441"/>
    <x v="11"/>
    <n v="80111600"/>
    <x v="1408"/>
    <x v="3"/>
    <s v="Abril"/>
    <n v="2"/>
    <s v="Meses"/>
    <x v="1"/>
    <s v="SGP"/>
    <n v="3000000"/>
    <n v="3000000"/>
    <s v="No"/>
    <s v="NA"/>
    <s v="SE"/>
    <s v="Valle del Cauca - Palmira"/>
    <s v="MARIO FERNANDO URRESTA LAVERDE"/>
    <n v="3163582518"/>
    <s v="mario.urresta@palmira.gov.co"/>
    <s v="NO"/>
    <s v="NO"/>
  </r>
  <r>
    <n v="1442"/>
    <x v="18"/>
    <n v="80111600"/>
    <x v="1409"/>
    <x v="3"/>
    <s v="Abril"/>
    <n v="8"/>
    <s v="Meses"/>
    <x v="1"/>
    <s v="Inversión con Recursos propios "/>
    <n v="44000000"/>
    <n v="44000000"/>
    <s v="No"/>
    <s v="NA"/>
    <s v="SS"/>
    <s v="Valle del Cauca - Palmira"/>
    <s v="DIANA CAROLINA VELASQUEZ MUÑOZ"/>
    <n v="3015469109"/>
    <s v="diana.velasquez@palmira.gov.co"/>
    <s v="NO"/>
    <s v="NO"/>
  </r>
  <r>
    <n v="1443"/>
    <x v="18"/>
    <n v="80111600"/>
    <x v="1410"/>
    <x v="3"/>
    <s v="Abril"/>
    <n v="8"/>
    <s v="Meses"/>
    <x v="1"/>
    <s v="Inversión con Recursos propios "/>
    <n v="36800000"/>
    <n v="36800000"/>
    <s v="No"/>
    <s v="NA"/>
    <s v="SS"/>
    <s v="Valle del Cauca - Palmira"/>
    <s v="DIANA CAROLINA VELASQUEZ MUÑOZ"/>
    <n v="3015469109"/>
    <s v="diana.velasquez@palmira.gov.co"/>
    <s v="NO"/>
    <s v="NO"/>
  </r>
  <r>
    <n v="1444"/>
    <x v="18"/>
    <n v="80111600"/>
    <x v="1411"/>
    <x v="3"/>
    <s v="Abril"/>
    <n v="8"/>
    <s v="Meses"/>
    <x v="1"/>
    <s v="Inversión con Recursos propios "/>
    <n v="72000000"/>
    <n v="72000000"/>
    <s v="No"/>
    <s v="NA"/>
    <s v="SS"/>
    <s v="Valle del Cauca - Palmira"/>
    <s v="DIANA CAROLINA VELASQUEZ MUÑOZ"/>
    <n v="3015469109"/>
    <s v="diana.velasquez@palmira.gov.co"/>
    <s v="NO"/>
    <s v="NO"/>
  </r>
  <r>
    <n v="1445"/>
    <x v="10"/>
    <s v="15121500;25171700;25171900;25172500;25172900;26111700;40161500"/>
    <x v="1412"/>
    <x v="7"/>
    <s v="Junio"/>
    <n v="2"/>
    <s v="Meses"/>
    <x v="11"/>
    <s v="Funcionamiento con Recursos propios "/>
    <n v="275000000"/>
    <n v="275000000"/>
    <s v="No"/>
    <s v="NA"/>
    <s v="SDI"/>
    <s v="Valle del Cauca - Palmira"/>
    <s v="FAYSULY MANRIQUE LIBREROS"/>
    <n v="2709567"/>
    <s v="faysuly.manrique@palmira.gov.co"/>
    <s v="NO"/>
    <s v="NO"/>
  </r>
  <r>
    <n v="1446"/>
    <x v="12"/>
    <n v="80111600"/>
    <x v="1413"/>
    <x v="3"/>
    <s v="Abril"/>
    <n v="5"/>
    <s v="Meses"/>
    <x v="1"/>
    <s v="Inversión con Recursos propios "/>
    <n v="20500000"/>
    <n v="20500000"/>
    <s v="No"/>
    <s v="NA"/>
    <s v="SG"/>
    <s v="Valle del Cauca - Palmira"/>
    <s v="MANUEL HUMBERTO MADRIÑAN D."/>
    <n v="3164048232"/>
    <s v="juan.gamez@palmira.gov.co"/>
    <s v="NO"/>
    <s v="NO"/>
  </r>
  <r>
    <n v="1447"/>
    <x v="0"/>
    <n v="80111600"/>
    <x v="1414"/>
    <x v="3"/>
    <s v="Abril"/>
    <n v="5"/>
    <s v="Meses"/>
    <x v="1"/>
    <s v="Inversión con Recursos propios "/>
    <n v="17500000"/>
    <n v="17500000"/>
    <s v="No"/>
    <s v="NA"/>
    <s v="DC"/>
    <s v="Valle del Cauca - Palmira"/>
    <s v="JARRY ANDRES CABRERA CASTAÑO"/>
    <n v="2709500"/>
    <s v="jarry.cabrera@palmira.gov.co"/>
    <s v="NO"/>
    <s v="NO"/>
  </r>
  <r>
    <n v="1448"/>
    <x v="0"/>
    <n v="80111600"/>
    <x v="1415"/>
    <x v="3"/>
    <s v="Abril"/>
    <n v="5"/>
    <s v="Meses"/>
    <x v="1"/>
    <s v="Inversión con Recursos propios "/>
    <n v="15000000"/>
    <n v="15000000"/>
    <s v="No"/>
    <s v="NA"/>
    <s v="DC"/>
    <s v="Valle del Cauca - Palmira"/>
    <s v="JARRY ANDRES CABRERA CASTAÑO"/>
    <n v="2709500"/>
    <s v="jarry.cabrera@palmira.gov.co"/>
    <s v="NO"/>
    <s v="NO"/>
  </r>
  <r>
    <n v="1449"/>
    <x v="0"/>
    <n v="80111600"/>
    <x v="1416"/>
    <x v="3"/>
    <s v="Abril"/>
    <n v="5"/>
    <s v="Meses"/>
    <x v="1"/>
    <s v="Inversión con Recursos propios "/>
    <n v="18500000"/>
    <n v="18500000"/>
    <s v="No"/>
    <s v="NA"/>
    <s v="DC"/>
    <s v="Valle del Cauca - Palmira"/>
    <s v="JARRY ANDRES CABRERA CASTAÑO"/>
    <n v="2709500"/>
    <s v="jarry.cabrera@palmira.gov.co"/>
    <s v="NO"/>
    <s v="NO"/>
  </r>
  <r>
    <n v="1450"/>
    <x v="11"/>
    <s v="80111504;86101710;86101808"/>
    <x v="1417"/>
    <x v="2"/>
    <s v="Junio"/>
    <n v="4"/>
    <s v="Meses"/>
    <x v="8"/>
    <s v="Inversión con Recursos propios "/>
    <n v="265338125"/>
    <n v="265338125"/>
    <s v="No"/>
    <s v="NA"/>
    <s v="SE"/>
    <s v="Valle del Cauca - Palmira"/>
    <s v="MARIO FERNANDO URRESTA LAVERDE"/>
    <n v="3163582518"/>
    <s v="mario.urresta@palmira.gov.co"/>
    <s v="NO"/>
    <s v="NO"/>
  </r>
  <r>
    <n v="1451"/>
    <x v="14"/>
    <n v="80111600"/>
    <x v="1418"/>
    <x v="3"/>
    <s v="Abril"/>
    <n v="5"/>
    <s v="Meses"/>
    <x v="1"/>
    <s v="Inversión con Recursos propios "/>
    <n v="12500000"/>
    <n v="12500000"/>
    <s v="No"/>
    <s v="NA"/>
    <s v="SIRUV"/>
    <s v="Valle del Cauca - Palmira"/>
    <s v="GIANCARLO STORINO GONZALEZ"/>
    <n v="3216489264"/>
    <s v="giancarlo.storino@palmira.gov.co"/>
    <s v="NO"/>
    <s v="NO"/>
  </r>
  <r>
    <n v="1452"/>
    <x v="18"/>
    <n v="80111600"/>
    <x v="1419"/>
    <x v="7"/>
    <s v="Mayo"/>
    <n v="4"/>
    <s v="Meses"/>
    <x v="1"/>
    <s v="Inversión con Recursos propios "/>
    <n v="18400000"/>
    <n v="18400000"/>
    <s v="No"/>
    <s v="NA"/>
    <s v="SS"/>
    <s v="Valle del Cauca - Palmira"/>
    <s v="DIANA CAROLINA VELASQUEZ MUÑOZ"/>
    <n v="3015469109"/>
    <s v="diana.velasquez@palmira.gov.co"/>
    <s v="NO"/>
    <s v="NO"/>
  </r>
  <r>
    <n v="1453"/>
    <x v="18"/>
    <n v="80111600"/>
    <x v="1420"/>
    <x v="7"/>
    <s v="Mayo"/>
    <n v="4"/>
    <s v="Meses"/>
    <x v="1"/>
    <s v="Inversión con Recursos propios "/>
    <n v="22800000"/>
    <n v="22800000"/>
    <s v="No"/>
    <s v="NA"/>
    <s v="SS"/>
    <s v="Valle del Cauca - Palmira"/>
    <s v="DIANA CAROLINA VELASQUEZ MUÑOZ"/>
    <n v="3015469109"/>
    <s v="diana.velasquez@palmira.gov.co"/>
    <s v="NO"/>
    <s v="NO"/>
  </r>
  <r>
    <n v="1454"/>
    <x v="18"/>
    <n v="80111600"/>
    <x v="1421"/>
    <x v="7"/>
    <s v="Mayo"/>
    <n v="4"/>
    <s v="Meses"/>
    <x v="1"/>
    <s v="Inversión con Recursos propios "/>
    <n v="18000000"/>
    <n v="18000000"/>
    <s v="No"/>
    <s v="NA"/>
    <s v="SS"/>
    <s v="Valle del Cauca - Palmira"/>
    <s v="DIANA CAROLINA VELASQUEZ MUÑOZ"/>
    <n v="3015469109"/>
    <s v="diana.velasquez@palmira.gov.co"/>
    <s v="NO"/>
    <s v="NO"/>
  </r>
  <r>
    <n v="1455"/>
    <x v="18"/>
    <n v="80111600"/>
    <x v="1422"/>
    <x v="7"/>
    <s v="Mayo"/>
    <n v="4"/>
    <s v="Meses"/>
    <x v="1"/>
    <s v="Inversión con Recursos propios "/>
    <n v="22800000"/>
    <n v="22800000"/>
    <s v="No"/>
    <s v="NA"/>
    <s v="SS"/>
    <s v="Valle del Cauca - Palmira"/>
    <s v="DIANA CAROLINA VELASQUEZ MUÑOZ"/>
    <n v="3015469109"/>
    <s v="diana.velasquez@palmira.gov.co"/>
    <s v="NO"/>
    <s v="NO"/>
  </r>
  <r>
    <n v="1456"/>
    <x v="18"/>
    <n v="80111600"/>
    <x v="1423"/>
    <x v="7"/>
    <s v="Mayo"/>
    <n v="4"/>
    <s v="Meses"/>
    <x v="1"/>
    <s v="Inversión con Recursos propios "/>
    <n v="18000000"/>
    <n v="18000000"/>
    <s v="No"/>
    <s v="NA"/>
    <s v="SS"/>
    <s v="Valle del Cauca - Palmira"/>
    <s v="DIANA CAROLINA VELASQUEZ MUÑOZ"/>
    <n v="3015469109"/>
    <s v="diana.velasquez@palmira.gov.co"/>
    <s v="NO"/>
    <s v="NO"/>
  </r>
  <r>
    <n v="1457"/>
    <x v="18"/>
    <n v="80111600"/>
    <x v="1424"/>
    <x v="7"/>
    <s v="Mayo"/>
    <n v="4"/>
    <s v="Meses"/>
    <x v="1"/>
    <s v="Inversión con Recursos propios "/>
    <n v="16000000"/>
    <n v="16000000"/>
    <s v="No"/>
    <s v="NA"/>
    <s v="SS"/>
    <s v="Valle del Cauca - Palmira"/>
    <s v="DIANA CAROLINA VELASQUEZ MUÑOZ"/>
    <n v="3015469109"/>
    <s v="diana.velasquez@palmira.gov.co"/>
    <s v="NO"/>
    <s v="NO"/>
  </r>
  <r>
    <n v="1458"/>
    <x v="18"/>
    <n v="80111600"/>
    <x v="1425"/>
    <x v="7"/>
    <s v="Mayo"/>
    <n v="4"/>
    <s v="Meses"/>
    <x v="1"/>
    <s v="Inversión con Recursos propios "/>
    <n v="16000000"/>
    <n v="16000000"/>
    <s v="No"/>
    <s v="NA"/>
    <s v="SS"/>
    <s v="Valle del Cauca - Palmira"/>
    <s v="DIANA CAROLINA VELASQUEZ MUÑOZ"/>
    <n v="3015469109"/>
    <s v="diana.velasquez@palmira.gov.co"/>
    <s v="NO"/>
    <s v="NO"/>
  </r>
  <r>
    <n v="1459"/>
    <x v="18"/>
    <n v="80111600"/>
    <x v="1426"/>
    <x v="7"/>
    <s v="Mayo"/>
    <n v="4"/>
    <s v="Meses"/>
    <x v="1"/>
    <s v="Inversión con Recursos propios "/>
    <n v="14000000"/>
    <n v="14000000"/>
    <s v="No"/>
    <s v="NA"/>
    <s v="SS"/>
    <s v="Valle del Cauca - Palmira"/>
    <s v="DIANA CAROLINA VELASQUEZ MUÑOZ"/>
    <n v="3015469109"/>
    <s v="diana.velasquez@palmira.gov.co"/>
    <s v="NO"/>
    <s v="NO"/>
  </r>
  <r>
    <n v="1460"/>
    <x v="18"/>
    <n v="80111600"/>
    <x v="1427"/>
    <x v="7"/>
    <s v="Mayo"/>
    <n v="4"/>
    <s v="Meses"/>
    <x v="1"/>
    <s v="Inversión con Recursos propios "/>
    <n v="18000000"/>
    <n v="18000000"/>
    <s v="No"/>
    <s v="NA"/>
    <s v="SS"/>
    <s v="Valle del Cauca - Palmira"/>
    <s v="DIANA CAROLINA VELASQUEZ MUÑOZ"/>
    <n v="3015469109"/>
    <s v="diana.velasquez@palmira.gov.co"/>
    <s v="NO"/>
    <s v="NO"/>
  </r>
  <r>
    <n v="1461"/>
    <x v="18"/>
    <n v="80111600"/>
    <x v="1428"/>
    <x v="7"/>
    <s v="Mayo"/>
    <n v="4"/>
    <s v="Meses"/>
    <x v="1"/>
    <s v="Inversión con Recursos propios "/>
    <n v="18000000"/>
    <n v="18000000"/>
    <s v="No"/>
    <s v="NA"/>
    <s v="SS"/>
    <s v="Valle del Cauca - Palmira"/>
    <s v="DIANA CAROLINA VELASQUEZ MUÑOZ"/>
    <n v="3015469109"/>
    <s v="diana.velasquez@palmira.gov.co"/>
    <s v="NO"/>
    <s v="NO"/>
  </r>
  <r>
    <n v="1462"/>
    <x v="18"/>
    <n v="80111600"/>
    <x v="1429"/>
    <x v="7"/>
    <s v="Mayo"/>
    <n v="4"/>
    <s v="Meses"/>
    <x v="1"/>
    <s v="Inversión con Recursos propios "/>
    <n v="18000000"/>
    <n v="18000000"/>
    <s v="No"/>
    <s v="NA"/>
    <s v="SS"/>
    <s v="Valle del Cauca - Palmira"/>
    <s v="DIANA CAROLINA VELASQUEZ MUÑOZ"/>
    <n v="3015469109"/>
    <s v="diana.velasquez@palmira.gov.co"/>
    <s v="NO"/>
    <s v="NO"/>
  </r>
  <r>
    <n v="1463"/>
    <x v="18"/>
    <n v="80111600"/>
    <x v="1430"/>
    <x v="3"/>
    <s v="Abril"/>
    <n v="5"/>
    <s v="Meses"/>
    <x v="1"/>
    <s v="SGP"/>
    <n v="17500000"/>
    <n v="17500000"/>
    <s v="No"/>
    <s v="NA"/>
    <s v="SS"/>
    <s v="Valle del Cauca - Palmira"/>
    <s v="DIANA CAROLINA VELASQUEZ MUÑOZ"/>
    <n v="3015469109"/>
    <s v="diana.velasquez@palmira.gov.co"/>
    <s v="NO"/>
    <s v="NO"/>
  </r>
  <r>
    <n v="1464"/>
    <x v="4"/>
    <n v="80111600"/>
    <x v="1431"/>
    <x v="7"/>
    <s v="Mayo"/>
    <n v="4"/>
    <s v="Meses"/>
    <x v="1"/>
    <s v="Inversión con Recursos propios "/>
    <n v="16000000"/>
    <n v="16000000"/>
    <s v="No"/>
    <s v="NA"/>
    <s v="DGMA"/>
    <s v="Valle del Cauca - Palmira"/>
    <s v="JEAN FARLEY SABI CALERO - PROFESIONAL UNIVERSITARIO"/>
    <n v="2859760"/>
    <s v="jean.sabi@palmira.gov.co"/>
    <s v="NO"/>
    <s v="NO"/>
  </r>
  <r>
    <n v="1465"/>
    <x v="4"/>
    <n v="80111600"/>
    <x v="1432"/>
    <x v="7"/>
    <s v="Mayo"/>
    <n v="4"/>
    <s v="Meses"/>
    <x v="1"/>
    <s v="Inversión con Recursos propios "/>
    <n v="21000000"/>
    <n v="21000000"/>
    <s v="No"/>
    <s v="NA"/>
    <s v="DGMA"/>
    <s v="Valle del Cauca - Palmira"/>
    <s v="JEAN FARLEY SABI CALERO - PROFESIONAL UNIVERSITARIO"/>
    <n v="2859760"/>
    <s v="jean.sabi@palmira.gov.co"/>
    <s v="NO"/>
    <s v="NO"/>
  </r>
  <r>
    <n v="1466"/>
    <x v="4"/>
    <n v="80111600"/>
    <x v="1433"/>
    <x v="7"/>
    <s v="Mayo"/>
    <n v="4"/>
    <s v="Meses"/>
    <x v="1"/>
    <s v="Inversión con Recursos propios "/>
    <n v="21000000"/>
    <n v="21000000"/>
    <s v="No"/>
    <s v="NA"/>
    <s v="DGMA"/>
    <s v="Valle del Cauca - Palmira"/>
    <s v="JEAN FARLEY SABI CALERO - PROFESIONAL UNIVERSITARIO"/>
    <n v="2859760"/>
    <s v="jean.sabi@palmira.gov.co"/>
    <s v="NO"/>
    <s v="NO"/>
  </r>
  <r>
    <n v="1467"/>
    <x v="4"/>
    <n v="80111600"/>
    <x v="1434"/>
    <x v="7"/>
    <s v="Mayo"/>
    <n v="4"/>
    <s v="Meses"/>
    <x v="1"/>
    <s v="Inversión con Recursos propios "/>
    <n v="15000000"/>
    <n v="15000000"/>
    <s v="No"/>
    <s v="NA"/>
    <s v="DGMA"/>
    <s v="Valle del Cauca - Palmira"/>
    <s v="JEAN FARLEY SABI CALERO - PROFESIONAL UNIVERSITARIO"/>
    <n v="2859760"/>
    <s v="jean.sabi@palmira.gov.co"/>
    <s v="NO"/>
    <s v="NO"/>
  </r>
  <r>
    <n v="1468"/>
    <x v="4"/>
    <n v="80111600"/>
    <x v="1435"/>
    <x v="7"/>
    <s v="Mayo"/>
    <n v="4"/>
    <s v="Meses"/>
    <x v="1"/>
    <s v="Inversión con Recursos propios "/>
    <n v="15000000"/>
    <n v="15000000"/>
    <s v="No"/>
    <s v="NA"/>
    <s v="DGMA"/>
    <s v="Valle del Cauca - Palmira"/>
    <s v="JEAN FARLEY SABI CALERO - PROFESIONAL UNIVERSITARIO"/>
    <n v="2859760"/>
    <s v="jean.sabi@palmira.gov.co"/>
    <s v="NO"/>
    <s v="NO"/>
  </r>
  <r>
    <n v="1469"/>
    <x v="4"/>
    <n v="80111600"/>
    <x v="1436"/>
    <x v="7"/>
    <s v="Mayo"/>
    <n v="4"/>
    <s v="Meses"/>
    <x v="1"/>
    <s v="Inversión con Recursos propios "/>
    <n v="10000000"/>
    <n v="10000000"/>
    <s v="No"/>
    <s v="NA"/>
    <s v="DGMA"/>
    <s v="Valle del Cauca - Palmira"/>
    <s v="JEAN FARLEY SABI CALERO - PROFESIONAL UNIVERSITARIO"/>
    <n v="2859760"/>
    <s v="jean.sabi@palmira.gov.co"/>
    <s v="NO"/>
    <s v="NO"/>
  </r>
  <r>
    <n v="1470"/>
    <x v="4"/>
    <n v="80111600"/>
    <x v="1437"/>
    <x v="7"/>
    <s v="Mayo"/>
    <n v="4"/>
    <s v="Meses"/>
    <x v="1"/>
    <s v="Inversión con Recursos propios "/>
    <n v="9200000"/>
    <n v="9200000"/>
    <s v="No"/>
    <s v="NA"/>
    <s v="DGMA"/>
    <s v="Valle del Cauca - Palmira"/>
    <s v="JEAN FARLEY SABI CALERO - PROFESIONAL UNIVERSITARIO"/>
    <n v="2859760"/>
    <s v="jean.sabi@palmira.gov.co"/>
    <s v="NO"/>
    <s v="NO"/>
  </r>
  <r>
    <n v="1471"/>
    <x v="4"/>
    <n v="80111600"/>
    <x v="1438"/>
    <x v="7"/>
    <s v="Mayo"/>
    <n v="4"/>
    <s v="Meses"/>
    <x v="1"/>
    <s v="Inversión con Recursos propios "/>
    <n v="9200000"/>
    <n v="9200000"/>
    <s v="No"/>
    <s v="NA"/>
    <s v="DGMA"/>
    <s v="Valle del Cauca - Palmira"/>
    <s v="JEAN FARLEY SABI CALERO - PROFESIONAL UNIVERSITARIO"/>
    <n v="2859760"/>
    <s v="jean.sabi@palmira.gov.co"/>
    <s v="NO"/>
    <s v="NO"/>
  </r>
  <r>
    <n v="1472"/>
    <x v="4"/>
    <n v="80111600"/>
    <x v="1439"/>
    <x v="7"/>
    <s v="Mayo"/>
    <n v="4"/>
    <s v="Meses"/>
    <x v="1"/>
    <s v="Inversión con Recursos propios "/>
    <n v="9200000"/>
    <n v="9200000"/>
    <s v="No"/>
    <s v="NA"/>
    <s v="DGMA"/>
    <s v="Valle del Cauca - Palmira"/>
    <s v="JEAN FARLEY SABI CALERO - PROFESIONAL UNIVERSITARIO"/>
    <n v="2859760"/>
    <s v="jean.sabi@palmira.gov.co"/>
    <s v="NO"/>
    <s v="NO"/>
  </r>
  <r>
    <n v="1473"/>
    <x v="4"/>
    <n v="80111600"/>
    <x v="1440"/>
    <x v="7"/>
    <s v="Mayo"/>
    <n v="4"/>
    <s v="Meses"/>
    <x v="1"/>
    <s v="Inversión con Recursos propios "/>
    <n v="9200000"/>
    <n v="9200000"/>
    <s v="No"/>
    <s v="NA"/>
    <s v="DGMA"/>
    <s v="Valle del Cauca - Palmira"/>
    <s v="JEAN FARLEY SABI CALERO - PROFESIONAL UNIVERSITARIO"/>
    <n v="2859760"/>
    <s v="jean.sabi@palmira.gov.co"/>
    <s v="NO"/>
    <s v="NO"/>
  </r>
  <r>
    <n v="1474"/>
    <x v="4"/>
    <n v="80111600"/>
    <x v="1441"/>
    <x v="7"/>
    <s v="Mayo"/>
    <n v="4"/>
    <s v="Meses"/>
    <x v="1"/>
    <s v="Inversión con Recursos propios "/>
    <n v="15000000"/>
    <n v="15000000"/>
    <s v="No"/>
    <s v="NA"/>
    <s v="DGMA"/>
    <s v="Valle del Cauca - Palmira"/>
    <s v="JEAN FARLEY SABI CALERO - PROFESIONAL UNIVERSITARIO"/>
    <n v="2859760"/>
    <s v="jean.sabi@palmira.gov.co"/>
    <s v="NO"/>
    <s v="NO"/>
  </r>
  <r>
    <n v="1475"/>
    <x v="4"/>
    <n v="80111600"/>
    <x v="1442"/>
    <x v="7"/>
    <s v="Mayo"/>
    <n v="4"/>
    <s v="Meses"/>
    <x v="1"/>
    <s v="Inversión con Recursos propios "/>
    <n v="10000000"/>
    <n v="10000000"/>
    <s v="No"/>
    <s v="NA"/>
    <s v="DGMA"/>
    <s v="Valle del Cauca - Palmira"/>
    <s v="JEAN FARLEY SABI CALERO - PROFESIONAL UNIVERSITARIO"/>
    <n v="2859760"/>
    <s v="jean.sabi@palmira.gov.co"/>
    <s v="NO"/>
    <s v="NO"/>
  </r>
  <r>
    <n v="1476"/>
    <x v="4"/>
    <n v="80111600"/>
    <x v="1443"/>
    <x v="2"/>
    <s v="Junio"/>
    <n v="4"/>
    <s v="Meses"/>
    <x v="1"/>
    <s v="Inversión con Recursos propios "/>
    <n v="8800000"/>
    <n v="8800000"/>
    <s v="No"/>
    <s v="NA"/>
    <s v="DGMA"/>
    <s v="Valle del Cauca - Palmira"/>
    <s v="JEAN FARLEY SABI CALERO - PROFESIONAL UNIVERSITARIO"/>
    <n v="2859760"/>
    <s v="jean.sabi@palmira.gov.co"/>
    <s v="NO"/>
    <s v="NO"/>
  </r>
  <r>
    <n v="1477"/>
    <x v="4"/>
    <n v="80111600"/>
    <x v="1444"/>
    <x v="2"/>
    <s v="Junio"/>
    <n v="4"/>
    <s v="Meses"/>
    <x v="1"/>
    <s v="Inversión con Recursos propios "/>
    <n v="15000000"/>
    <n v="15000000"/>
    <s v="No"/>
    <s v="NA"/>
    <s v="DGMA"/>
    <s v="Valle del Cauca - Palmira"/>
    <s v="JEAN FARLEY SABI CALERO - PROFESIONAL UNIVERSITARIO"/>
    <n v="2859760"/>
    <s v="jean.sabi@palmira.gov.co"/>
    <s v="NO"/>
    <s v="NO"/>
  </r>
  <r>
    <n v="1478"/>
    <x v="4"/>
    <n v="80111600"/>
    <x v="1445"/>
    <x v="2"/>
    <s v="Junio"/>
    <n v="4"/>
    <s v="Meses"/>
    <x v="1"/>
    <s v="Inversión con Recursos propios "/>
    <n v="15000000"/>
    <n v="15000000"/>
    <s v="No"/>
    <s v="NA"/>
    <s v="DGMA"/>
    <s v="Valle del Cauca - Palmira"/>
    <s v="JEAN FARLEY SABI CALERO - PROFESIONAL UNIVERSITARIO"/>
    <n v="2859760"/>
    <s v="jean.sabi@palmira.gov.co"/>
    <s v="NO"/>
    <s v="NO"/>
  </r>
  <r>
    <n v="1479"/>
    <x v="4"/>
    <n v="80111600"/>
    <x v="1446"/>
    <x v="2"/>
    <s v="Junio"/>
    <n v="4"/>
    <s v="Meses"/>
    <x v="1"/>
    <s v="Inversión con Recursos propios "/>
    <n v="11200000"/>
    <n v="11200000"/>
    <s v="No"/>
    <s v="NA"/>
    <s v="DGMA"/>
    <s v="Valle del Cauca - Palmira"/>
    <s v="JEAN FARLEY SABI CALERO - PROFESIONAL UNIVERSITARIO"/>
    <n v="2859760"/>
    <s v="jean.sabi@palmira.gov.co"/>
    <s v="NO"/>
    <s v="NO"/>
  </r>
  <r>
    <n v="1480"/>
    <x v="4"/>
    <n v="80111600"/>
    <x v="1447"/>
    <x v="2"/>
    <s v="Junio"/>
    <n v="4"/>
    <s v="Meses"/>
    <x v="1"/>
    <s v="Inversión con Recursos propios "/>
    <n v="15000000"/>
    <n v="15000000"/>
    <s v="No"/>
    <s v="NA"/>
    <s v="DGMA"/>
    <s v="Valle del Cauca - Palmira"/>
    <s v="JEAN FARLEY SABI CALERO - PROFESIONAL UNIVERSITARIO"/>
    <n v="2859760"/>
    <s v="jean.sabi@palmira.gov.co"/>
    <s v="NO"/>
    <s v="NO"/>
  </r>
  <r>
    <n v="1481"/>
    <x v="4"/>
    <n v="80111600"/>
    <x v="1448"/>
    <x v="2"/>
    <s v="Junio"/>
    <n v="4"/>
    <s v="Meses"/>
    <x v="1"/>
    <s v="Inversión con Recursos propios "/>
    <n v="9200000"/>
    <n v="9200000"/>
    <s v="No"/>
    <s v="NA"/>
    <s v="DGMA"/>
    <s v="Valle del Cauca - Palmira"/>
    <s v="JEAN FARLEY SABI CALERO - PROFESIONAL UNIVERSITARIO"/>
    <n v="2859760"/>
    <s v="jean.sabi@palmira.gov.co"/>
    <s v="NO"/>
    <s v="NO"/>
  </r>
  <r>
    <n v="1482"/>
    <x v="4"/>
    <n v="80111600"/>
    <x v="1449"/>
    <x v="2"/>
    <s v="Junio"/>
    <n v="4"/>
    <s v="Meses"/>
    <x v="1"/>
    <s v="Inversión con Recursos propios "/>
    <n v="15000000"/>
    <n v="15000000"/>
    <s v="No"/>
    <s v="NA"/>
    <s v="DGMA"/>
    <s v="Valle del Cauca - Palmira"/>
    <s v="JEAN FARLEY SABI CALERO - PROFESIONAL UNIVERSITARIO"/>
    <n v="2859760"/>
    <s v="jean.sabi@palmira.gov.co"/>
    <s v="NO"/>
    <s v="NO"/>
  </r>
  <r>
    <n v="1483"/>
    <x v="4"/>
    <n v="80111600"/>
    <x v="1450"/>
    <x v="2"/>
    <s v="Junio"/>
    <n v="4"/>
    <s v="Meses"/>
    <x v="1"/>
    <s v="Inversión con Recursos propios "/>
    <n v="15000000"/>
    <n v="15000000"/>
    <s v="No"/>
    <s v="NA"/>
    <s v="DGMA"/>
    <s v="Valle del Cauca - Palmira"/>
    <s v="JEAN FARLEY SABI CALERO - PROFESIONAL UNIVERSITARIO"/>
    <n v="2859760"/>
    <s v="jean.sabi@palmira.gov.co"/>
    <s v="NO"/>
    <s v="NO"/>
  </r>
  <r>
    <n v="1484"/>
    <x v="4"/>
    <n v="80111600"/>
    <x v="1451"/>
    <x v="2"/>
    <s v="Junio"/>
    <n v="4"/>
    <s v="Meses"/>
    <x v="1"/>
    <s v="Inversión con Recursos propios "/>
    <n v="15000000"/>
    <n v="15000000"/>
    <s v="No"/>
    <s v="NA"/>
    <s v="DGMA"/>
    <s v="Valle del Cauca - Palmira"/>
    <s v="JEAN FARLEY SABI CALERO - PROFESIONAL UNIVERSITARIO"/>
    <n v="2859760"/>
    <s v="jean.sabi@palmira.gov.co"/>
    <s v="NO"/>
    <s v="NO"/>
  </r>
  <r>
    <n v="1485"/>
    <x v="4"/>
    <n v="80111600"/>
    <x v="1452"/>
    <x v="2"/>
    <s v="Junio"/>
    <n v="4"/>
    <s v="Meses"/>
    <x v="1"/>
    <s v="Inversión con Recursos propios "/>
    <n v="15000000"/>
    <n v="15000000"/>
    <s v="No"/>
    <s v="NA"/>
    <s v="DGMA"/>
    <s v="Valle del Cauca - Palmira"/>
    <s v="JEAN FARLEY SABI CALERO - PROFESIONAL UNIVERSITARIO"/>
    <n v="2859760"/>
    <s v="jean.sabi@palmira.gov.co"/>
    <s v="NO"/>
    <s v="NO"/>
  </r>
  <r>
    <n v="1486"/>
    <x v="4"/>
    <n v="80111600"/>
    <x v="1453"/>
    <x v="2"/>
    <s v="Junio"/>
    <n v="4"/>
    <s v="Meses"/>
    <x v="1"/>
    <s v="Inversión con Recursos propios "/>
    <n v="9200000"/>
    <n v="9200000"/>
    <s v="No"/>
    <s v="NA"/>
    <s v="DGMA"/>
    <s v="Valle del Cauca - Palmira"/>
    <s v="JEAN FARLEY SABI CALERO - PROFESIONAL UNIVERSITARIO"/>
    <n v="2859760"/>
    <s v="jean.sabi@palmira.gov.co"/>
    <s v="NO"/>
    <s v="NO"/>
  </r>
  <r>
    <n v="1487"/>
    <x v="4"/>
    <n v="80111600"/>
    <x v="1454"/>
    <x v="2"/>
    <s v="Junio"/>
    <n v="4"/>
    <s v="Meses"/>
    <x v="1"/>
    <s v="Inversión con Recursos propios "/>
    <n v="9200000"/>
    <n v="9200000"/>
    <s v="No"/>
    <s v="NA"/>
    <s v="DGMA"/>
    <s v="Valle del Cauca - Palmira"/>
    <s v="JEAN FARLEY SABI CALERO - PROFESIONAL UNIVERSITARIO"/>
    <n v="2859760"/>
    <s v="jean.sabi@palmira.gov.co"/>
    <s v="NO"/>
    <s v="NO"/>
  </r>
  <r>
    <n v="1488"/>
    <x v="4"/>
    <n v="80111600"/>
    <x v="1455"/>
    <x v="2"/>
    <s v="Junio"/>
    <n v="4"/>
    <s v="Meses"/>
    <x v="1"/>
    <s v="Inversión con Recursos propios "/>
    <n v="9200000"/>
    <n v="9200000"/>
    <s v="No"/>
    <s v="NA"/>
    <s v="DGMA"/>
    <s v="Valle del Cauca - Palmira"/>
    <s v="JEAN FARLEY SABI CALERO - PROFESIONAL UNIVERSITARIO"/>
    <n v="2859760"/>
    <s v="jean.sabi@palmira.gov.co"/>
    <s v="NO"/>
    <s v="NO"/>
  </r>
  <r>
    <n v="1489"/>
    <x v="4"/>
    <n v="80111600"/>
    <x v="1456"/>
    <x v="2"/>
    <s v="Junio"/>
    <n v="4"/>
    <s v="Meses"/>
    <x v="1"/>
    <s v="Inversión con Recursos propios "/>
    <n v="9200000"/>
    <n v="9200000"/>
    <s v="No"/>
    <s v="NA"/>
    <s v="DGMA"/>
    <s v="Valle del Cauca - Palmira"/>
    <s v="JEAN FARLEY SABI CALERO - PROFESIONAL UNIVERSITARIO"/>
    <n v="2859760"/>
    <s v="jean.sabi@palmira.gov.co"/>
    <s v="NO"/>
    <s v="NO"/>
  </r>
  <r>
    <n v="1490"/>
    <x v="4"/>
    <n v="80111600"/>
    <x v="1457"/>
    <x v="2"/>
    <s v="Junio"/>
    <n v="4"/>
    <s v="Meses"/>
    <x v="1"/>
    <s v="Inversión con Recursos propios "/>
    <n v="9200000"/>
    <n v="9200000"/>
    <s v="No"/>
    <s v="NA"/>
    <s v="DGMA"/>
    <s v="Valle del Cauca - Palmira"/>
    <s v="JEAN FARLEY SABI CALERO - PROFESIONAL UNIVERSITARIO"/>
    <n v="2859760"/>
    <s v="jean.sabi@palmira.gov.co"/>
    <s v="NO"/>
    <s v="NO"/>
  </r>
  <r>
    <n v="1491"/>
    <x v="4"/>
    <n v="80111600"/>
    <x v="1458"/>
    <x v="2"/>
    <s v="Junio"/>
    <n v="4"/>
    <s v="Meses"/>
    <x v="1"/>
    <s v="Inversión con Recursos propios "/>
    <n v="9200000"/>
    <n v="9200000"/>
    <s v="No"/>
    <s v="NA"/>
    <s v="DGMA"/>
    <s v="Valle del Cauca - Palmira"/>
    <s v="JEAN FARLEY SABI CALERO - PROFESIONAL UNIVERSITARIO"/>
    <n v="2859760"/>
    <s v="jean.sabi@palmira.gov.co"/>
    <s v="NO"/>
    <s v="NO"/>
  </r>
  <r>
    <n v="1492"/>
    <x v="4"/>
    <n v="80111600"/>
    <x v="1459"/>
    <x v="2"/>
    <s v="Junio"/>
    <n v="4"/>
    <s v="Meses"/>
    <x v="1"/>
    <s v="Inversión con Recursos propios "/>
    <n v="9200000"/>
    <n v="9200000"/>
    <s v="No"/>
    <s v="NA"/>
    <s v="DGMA"/>
    <s v="Valle del Cauca - Palmira"/>
    <s v="JEAN FARLEY SABI CALERO - PROFESIONAL UNIVERSITARIO"/>
    <n v="2859760"/>
    <s v="jean.sabi@palmira.gov.co"/>
    <s v="NO"/>
    <s v="NO"/>
  </r>
  <r>
    <n v="1493"/>
    <x v="4"/>
    <n v="80111600"/>
    <x v="1460"/>
    <x v="2"/>
    <s v="Junio"/>
    <n v="4"/>
    <s v="Meses"/>
    <x v="1"/>
    <s v="Inversión con Recursos propios "/>
    <n v="9200000"/>
    <n v="9200000"/>
    <s v="No"/>
    <s v="NA"/>
    <s v="DGMA"/>
    <s v="Valle del Cauca - Palmira"/>
    <s v="JEAN FARLEY SABI CALERO - PROFESIONAL UNIVERSITARIO"/>
    <n v="2859760"/>
    <s v="jean.sabi@palmira.gov.co"/>
    <s v="NO"/>
    <s v="NO"/>
  </r>
  <r>
    <n v="1494"/>
    <x v="4"/>
    <n v="80111600"/>
    <x v="1461"/>
    <x v="2"/>
    <s v="Junio"/>
    <n v="4"/>
    <s v="Meses"/>
    <x v="1"/>
    <s v="Inversión con Recursos propios "/>
    <n v="15000000"/>
    <n v="15000000"/>
    <s v="No"/>
    <s v="NA"/>
    <s v="DGMA"/>
    <s v="Valle del Cauca - Palmira"/>
    <s v="JEAN FARLEY SABI CALERO - PROFESIONAL UNIVERSITARIO"/>
    <n v="2859760"/>
    <s v="jean.sabi@palmira.gov.co"/>
    <s v="NO"/>
    <s v="NO"/>
  </r>
  <r>
    <n v="1495"/>
    <x v="4"/>
    <n v="80111600"/>
    <x v="1462"/>
    <x v="2"/>
    <s v="Junio"/>
    <n v="4"/>
    <s v="Meses"/>
    <x v="1"/>
    <s v="Inversión con Recursos propios "/>
    <n v="8400000"/>
    <n v="8400000"/>
    <s v="No"/>
    <s v="NA"/>
    <s v="DGMA"/>
    <s v="Valle del Cauca - Palmira"/>
    <s v="JEAN FARLEY SABI CALERO - PROFESIONAL UNIVERSITARIO"/>
    <n v="2859760"/>
    <s v="jean.sabi@palmira.gov.co"/>
    <s v="NO"/>
    <s v="NO"/>
  </r>
  <r>
    <n v="1496"/>
    <x v="4"/>
    <n v="80111600"/>
    <x v="1463"/>
    <x v="2"/>
    <s v="Junio"/>
    <n v="4"/>
    <s v="Meses"/>
    <x v="1"/>
    <s v="Inversión con Recursos propios "/>
    <n v="8400000"/>
    <n v="8400000"/>
    <s v="No"/>
    <s v="NA"/>
    <s v="DGMA"/>
    <s v="Valle del Cauca - Palmira"/>
    <s v="JEAN FARLEY SABI CALERO - PROFESIONAL UNIVERSITARIO"/>
    <n v="2859760"/>
    <s v="jean.sabi@palmira.gov.co"/>
    <s v="NO"/>
    <s v="NO"/>
  </r>
  <r>
    <n v="1497"/>
    <x v="4"/>
    <n v="80111600"/>
    <x v="1464"/>
    <x v="2"/>
    <s v="Junio"/>
    <n v="4"/>
    <s v="Meses"/>
    <x v="1"/>
    <s v="Inversión con Recursos propios "/>
    <n v="8400000"/>
    <n v="8400000"/>
    <s v="No"/>
    <s v="NA"/>
    <s v="DGMA"/>
    <s v="Valle del Cauca - Palmira"/>
    <s v="JEAN FARLEY SABI CALERO - PROFESIONAL UNIVERSITARIO"/>
    <n v="2859760"/>
    <s v="jean.sabi@palmira.gov.co"/>
    <s v="NO"/>
    <s v="NO"/>
  </r>
  <r>
    <n v="1498"/>
    <x v="4"/>
    <n v="80111600"/>
    <x v="1465"/>
    <x v="2"/>
    <s v="Junio"/>
    <n v="4"/>
    <s v="Meses"/>
    <x v="1"/>
    <s v="Inversión con Recursos propios "/>
    <n v="15000000"/>
    <n v="15000000"/>
    <s v="No"/>
    <s v="NA"/>
    <s v="DGMA"/>
    <s v="Valle del Cauca - Palmira"/>
    <s v="JEAN FARLEY SABI CALERO - PROFESIONAL UNIVERSITARIO"/>
    <n v="2859760"/>
    <s v="jean.sabi@palmira.gov.co"/>
    <s v="NO"/>
    <s v="NO"/>
  </r>
  <r>
    <n v="1499"/>
    <x v="4"/>
    <n v="80111600"/>
    <x v="1466"/>
    <x v="2"/>
    <s v="Junio"/>
    <n v="4"/>
    <s v="Meses"/>
    <x v="1"/>
    <s v="Inversión con Recursos propios "/>
    <n v="10000000"/>
    <n v="10000000"/>
    <s v="No"/>
    <s v="NA"/>
    <s v="DGMA"/>
    <s v="Valle del Cauca - Palmira"/>
    <s v="JEAN FARLEY SABI CALERO - PROFESIONAL UNIVERSITARIO"/>
    <n v="2859760"/>
    <s v="jean.sabi@palmira.gov.co"/>
    <s v="NO"/>
    <s v="NO"/>
  </r>
  <r>
    <n v="1500"/>
    <x v="4"/>
    <n v="80111600"/>
    <x v="1467"/>
    <x v="2"/>
    <s v="Junio"/>
    <n v="4"/>
    <s v="Meses"/>
    <x v="1"/>
    <s v="Inversión con Recursos propios "/>
    <n v="15000000"/>
    <n v="15000000"/>
    <s v="No"/>
    <s v="NA"/>
    <s v="DGMA"/>
    <s v="Valle del Cauca - Palmira"/>
    <s v="JEAN FARLEY SABI CALERO - PROFESIONAL UNIVERSITARIO"/>
    <n v="2859760"/>
    <s v="jean.sabi@palmira.gov.co"/>
    <s v="NO"/>
    <s v="NO"/>
  </r>
  <r>
    <n v="1501"/>
    <x v="4"/>
    <n v="80111600"/>
    <x v="1468"/>
    <x v="2"/>
    <s v="Junio"/>
    <n v="4"/>
    <s v="Meses"/>
    <x v="1"/>
    <s v="Inversión con Recursos propios "/>
    <n v="15000000"/>
    <n v="15000000"/>
    <s v="No"/>
    <s v="NA"/>
    <s v="DGMA"/>
    <s v="Valle del Cauca - Palmira"/>
    <s v="JEAN FARLEY SABI CALERO - PROFESIONAL UNIVERSITARIO"/>
    <n v="2859760"/>
    <s v="jean.sabi@palmira.gov.co"/>
    <s v="NO"/>
    <s v="NO"/>
  </r>
  <r>
    <n v="1502"/>
    <x v="4"/>
    <n v="80111600"/>
    <x v="1469"/>
    <x v="2"/>
    <s v="Junio"/>
    <n v="4"/>
    <s v="Meses"/>
    <x v="1"/>
    <s v="Inversión con Recursos propios "/>
    <n v="14000000"/>
    <n v="14000000"/>
    <s v="No"/>
    <s v="NA"/>
    <s v="DGMA"/>
    <s v="Valle del Cauca - Palmira"/>
    <s v="JEAN FARLEY SABI CALERO - PROFESIONAL UNIVERSITARIO"/>
    <n v="2859760"/>
    <s v="jean.sabi@palmira.gov.co"/>
    <s v="NO"/>
    <s v="NO"/>
  </r>
  <r>
    <n v="1503"/>
    <x v="4"/>
    <n v="80111600"/>
    <x v="1470"/>
    <x v="2"/>
    <s v="Junio"/>
    <n v="4"/>
    <s v="Meses"/>
    <x v="1"/>
    <s v="Inversión con Recursos propios "/>
    <n v="9200000"/>
    <n v="9200000"/>
    <s v="No"/>
    <s v="NA"/>
    <s v="DGMA"/>
    <s v="Valle del Cauca - Palmira"/>
    <s v="JEAN FARLEY SABI CALERO - PROFESIONAL UNIVERSITARIO"/>
    <n v="2859760"/>
    <s v="jean.sabi@palmira.gov.co"/>
    <s v="NO"/>
    <s v="NO"/>
  </r>
  <r>
    <n v="1504"/>
    <x v="4"/>
    <n v="80111600"/>
    <x v="1471"/>
    <x v="2"/>
    <s v="Junio"/>
    <n v="4"/>
    <s v="Meses"/>
    <x v="1"/>
    <s v="Inversión con Recursos propios "/>
    <n v="9200000"/>
    <n v="9200000"/>
    <s v="No"/>
    <s v="NA"/>
    <s v="DGMA"/>
    <s v="Valle del Cauca - Palmira"/>
    <s v="JEAN FARLEY SABI CALERO - PROFESIONAL UNIVERSITARIO"/>
    <n v="2859760"/>
    <s v="jean.sabi@palmira.gov.co"/>
    <s v="NO"/>
    <s v="NO"/>
  </r>
  <r>
    <n v="1505"/>
    <x v="4"/>
    <n v="80111600"/>
    <x v="1472"/>
    <x v="2"/>
    <s v="Junio"/>
    <n v="4"/>
    <s v="Meses"/>
    <x v="1"/>
    <s v="Inversión con Recursos propios "/>
    <n v="9200000"/>
    <n v="9200000"/>
    <s v="No"/>
    <s v="NA"/>
    <s v="DGMA"/>
    <s v="Valle del Cauca - Palmira"/>
    <s v="JEAN FARLEY SABI CALERO - PROFESIONAL UNIVERSITARIO"/>
    <n v="2859760"/>
    <s v="jean.sabi@palmira.gov.co"/>
    <s v="NO"/>
    <s v="NO"/>
  </r>
  <r>
    <n v="1506"/>
    <x v="4"/>
    <n v="80111600"/>
    <x v="1473"/>
    <x v="2"/>
    <s v="Junio"/>
    <n v="4"/>
    <s v="Meses"/>
    <x v="1"/>
    <s v="Inversión con Recursos propios "/>
    <n v="10000000"/>
    <n v="10000000"/>
    <s v="No"/>
    <s v="NA"/>
    <s v="DGMA"/>
    <s v="Valle del Cauca - Palmira"/>
    <s v="JEAN FARLEY SABI CALERO - PROFESIONAL UNIVERSITARIO"/>
    <n v="2859760"/>
    <s v="jean.sabi@palmira.gov.co"/>
    <s v="NO"/>
    <s v="NO"/>
  </r>
  <r>
    <n v="1507"/>
    <x v="7"/>
    <n v="80111600"/>
    <x v="1474"/>
    <x v="7"/>
    <s v="Mayo"/>
    <n v="4"/>
    <s v="Meses"/>
    <x v="1"/>
    <s v="Funcionamiento con Recursos propios "/>
    <n v="18000000"/>
    <n v="18000000"/>
    <s v="No"/>
    <s v="NA"/>
    <s v="OCI"/>
    <s v="Valle del Cauca - Palmira"/>
    <s v="GUSTAVO DOLFO HOYOS SEGOVIA"/>
    <s v="317 3832376"/>
    <s v="gustavo.hoyos@palmira.gov.co"/>
    <s v="NO"/>
    <s v="NO"/>
  </r>
  <r>
    <n v="1508"/>
    <x v="7"/>
    <n v="80111600"/>
    <x v="1475"/>
    <x v="0"/>
    <s v="Mayo"/>
    <n v="4"/>
    <s v="Meses"/>
    <x v="1"/>
    <s v="Funcionamiento con Recursos propios "/>
    <n v="11200000"/>
    <n v="11200000"/>
    <s v="No"/>
    <s v="NA"/>
    <s v="OCI"/>
    <s v="Valle del Cauca - Palmira"/>
    <s v="GUSTAVO DOLFO HOYOS SEGOVIA"/>
    <s v="317 3832376"/>
    <s v="gustavo.hoyos@palmira.gov.co"/>
    <s v="NO"/>
    <s v="NO"/>
  </r>
  <r>
    <n v="1509"/>
    <x v="2"/>
    <n v="80111600"/>
    <x v="1476"/>
    <x v="7"/>
    <s v="Mayo"/>
    <n v="2"/>
    <s v="Meses"/>
    <x v="1"/>
    <s v="Funcionamiento con Recursos propios "/>
    <n v="4934000"/>
    <n v="4934000"/>
    <s v="No"/>
    <s v="NA"/>
    <s v="DCID"/>
    <s v="Valle del Cauca - Palmira"/>
    <s v="ANA BOLENA TRUJILLO LÓPEZ"/>
    <n v="3183396596"/>
    <s v="anabolena.trujillo@palmira.gov.co"/>
    <s v="NO"/>
    <s v="NO"/>
  </r>
  <r>
    <n v="1510"/>
    <x v="20"/>
    <n v="80111600"/>
    <x v="1477"/>
    <x v="7"/>
    <s v="Agosto"/>
    <n v="4"/>
    <s v="Meses"/>
    <x v="1"/>
    <s v="Inversión con Recursos propios "/>
    <n v="20000000"/>
    <n v="20000000"/>
    <s v="No"/>
    <s v="NA"/>
    <s v="STT"/>
    <s v="Valle del Cauca - Palmira"/>
    <s v="DANIEL ALBERTO PARRA VALDÉS"/>
    <n v="3145258872"/>
    <s v="daniel.parra@palmira.gov.co"/>
    <s v="NO"/>
    <s v="NO"/>
  </r>
  <r>
    <n v="1511"/>
    <x v="20"/>
    <n v="80111600"/>
    <x v="1478"/>
    <x v="7"/>
    <s v="Agosto"/>
    <n v="4"/>
    <s v="Meses"/>
    <x v="1"/>
    <s v="Inversión con Recursos propios "/>
    <n v="18000000"/>
    <n v="18000000"/>
    <s v="No"/>
    <s v="NA"/>
    <s v="STT"/>
    <s v="Valle del Cauca - Palmira"/>
    <s v="DANIEL ALBERTO PARRA VALDÉS"/>
    <n v="3145258872"/>
    <s v="daniel.parra@palmira.gov.co"/>
    <s v="NO"/>
    <s v="NO"/>
  </r>
  <r>
    <n v="1512"/>
    <x v="20"/>
    <n v="80111600"/>
    <x v="1479"/>
    <x v="7"/>
    <s v="Agosto"/>
    <n v="4"/>
    <s v="Meses"/>
    <x v="1"/>
    <s v="Inversión con Recursos propios "/>
    <n v="18000000"/>
    <n v="18000000"/>
    <s v="No"/>
    <s v="NA"/>
    <s v="STT"/>
    <s v="Valle del Cauca - Palmira"/>
    <s v="DANIEL ALBERTO PARRA VALDÉS"/>
    <n v="3145258872"/>
    <s v="daniel.parra@palmira.gov.co"/>
    <s v="NO"/>
    <s v="NO"/>
  </r>
  <r>
    <n v="1513"/>
    <x v="20"/>
    <n v="80111600"/>
    <x v="1480"/>
    <x v="7"/>
    <s v="Agosto"/>
    <n v="4"/>
    <s v="Meses"/>
    <x v="1"/>
    <s v="Inversión con Recursos propios "/>
    <n v="11200000"/>
    <n v="11200000"/>
    <s v="No"/>
    <s v="NA"/>
    <s v="STT"/>
    <s v="Valle del Cauca - Palmira"/>
    <s v="DANIEL ALBERTO PARRA VALDÉS"/>
    <n v="3145258872"/>
    <s v="daniel.parra@palmira.gov.co"/>
    <s v="NO"/>
    <s v="NO"/>
  </r>
  <r>
    <n v="1514"/>
    <x v="20"/>
    <n v="80111600"/>
    <x v="1481"/>
    <x v="2"/>
    <s v="Junio"/>
    <n v="4"/>
    <s v="Meses"/>
    <x v="1"/>
    <s v="Inversión con Recursos propios "/>
    <n v="7200000"/>
    <n v="7200000"/>
    <s v="No"/>
    <s v="NA"/>
    <s v="STT"/>
    <s v="Valle del Cauca - Palmira"/>
    <s v="DANIEL ALBERTO PARRA VALDÉS"/>
    <n v="3145258872"/>
    <s v="daniel.parra@palmira.gov.co"/>
    <s v="NO"/>
    <s v="NO"/>
  </r>
  <r>
    <n v="1515"/>
    <x v="20"/>
    <n v="80111600"/>
    <x v="1482"/>
    <x v="7"/>
    <s v="Agosto"/>
    <n v="4"/>
    <s v="Meses"/>
    <x v="1"/>
    <s v="Inversión con Recursos propios "/>
    <n v="7200000"/>
    <n v="7200000"/>
    <s v="No"/>
    <s v="NA"/>
    <s v="STT"/>
    <s v="Valle del Cauca - Palmira"/>
    <s v="DANIEL ALBERTO PARRA VALDÉS"/>
    <n v="3145258872"/>
    <s v="daniel.parra@palmira.gov.co"/>
    <s v="NO"/>
    <s v="NO"/>
  </r>
  <r>
    <n v="1516"/>
    <x v="20"/>
    <n v="80111600"/>
    <x v="1483"/>
    <x v="7"/>
    <s v="Agosto"/>
    <n v="4"/>
    <s v="Meses"/>
    <x v="1"/>
    <s v="Inversión con Recursos propios "/>
    <n v="7200000"/>
    <n v="7200000"/>
    <s v="No"/>
    <s v="NA"/>
    <s v="STT"/>
    <s v="Valle del Cauca - Palmira"/>
    <s v="DANIEL ALBERTO PARRA VALDÉS"/>
    <n v="3145258872"/>
    <s v="daniel.parra@palmira.gov.co"/>
    <s v="NO"/>
    <s v="NO"/>
  </r>
  <r>
    <n v="1517"/>
    <x v="20"/>
    <n v="80111600"/>
    <x v="1484"/>
    <x v="7"/>
    <s v="Agosto"/>
    <n v="4"/>
    <s v="Meses"/>
    <x v="1"/>
    <s v="Inversión con Recursos propios "/>
    <n v="7200000"/>
    <n v="7200000"/>
    <s v="No"/>
    <s v="NA"/>
    <s v="STT"/>
    <s v="Valle del Cauca - Palmira"/>
    <s v="DANIEL ALBERTO PARRA VALDÉS"/>
    <n v="3145258872"/>
    <s v="daniel.parra@palmira.gov.co"/>
    <s v="NO"/>
    <s v="NO"/>
  </r>
  <r>
    <n v="1518"/>
    <x v="20"/>
    <n v="80111600"/>
    <x v="1485"/>
    <x v="7"/>
    <s v="Agosto"/>
    <n v="4"/>
    <s v="Meses"/>
    <x v="1"/>
    <s v="Inversión con Recursos propios "/>
    <n v="7200000"/>
    <n v="7200000"/>
    <s v="No"/>
    <s v="NA"/>
    <s v="STT"/>
    <s v="Valle del Cauca - Palmira"/>
    <s v="DANIEL ALBERTO PARRA VALDÉS"/>
    <n v="3145258872"/>
    <s v="daniel.parra@palmira.gov.co"/>
    <s v="NO"/>
    <s v="NO"/>
  </r>
  <r>
    <n v="1519"/>
    <x v="20"/>
    <n v="80111600"/>
    <x v="1486"/>
    <x v="7"/>
    <s v="Agosto"/>
    <n v="4"/>
    <s v="Meses"/>
    <x v="1"/>
    <s v="Inversión con Recursos propios "/>
    <n v="24000000"/>
    <n v="24000000"/>
    <s v="No"/>
    <s v="NA"/>
    <s v="STT"/>
    <s v="Valle del Cauca - Palmira"/>
    <s v="DANIEL ALBERTO PARRA VALDÉS"/>
    <n v="3145258872"/>
    <s v="daniel.parra@palmira.gov.co"/>
    <s v="NO"/>
    <s v="NO"/>
  </r>
  <r>
    <n v="1520"/>
    <x v="20"/>
    <n v="80111600"/>
    <x v="1487"/>
    <x v="7"/>
    <s v="Agosto"/>
    <n v="4"/>
    <s v="Meses"/>
    <x v="1"/>
    <s v="Inversión con Recursos propios "/>
    <n v="16000000"/>
    <n v="16000000"/>
    <s v="No"/>
    <s v="NA"/>
    <s v="STT"/>
    <s v="Valle del Cauca - Palmira"/>
    <s v="DANIEL ALBERTO PARRA VALDÉS"/>
    <n v="3145258872"/>
    <s v="daniel.parra@palmira.gov.co"/>
    <s v="NO"/>
    <s v="NO"/>
  </r>
  <r>
    <n v="1521"/>
    <x v="20"/>
    <n v="80111600"/>
    <x v="1488"/>
    <x v="7"/>
    <s v="Agosto"/>
    <n v="4"/>
    <s v="Meses"/>
    <x v="1"/>
    <s v="Inversión con Recursos propios "/>
    <n v="16000000"/>
    <n v="16000000"/>
    <s v="No"/>
    <s v="NA"/>
    <s v="STT"/>
    <s v="Valle del Cauca - Palmira"/>
    <s v="DANIEL ALBERTO PARRA VALDÉS"/>
    <n v="3145258872"/>
    <s v="daniel.parra@palmira.gov.co"/>
    <s v="NO"/>
    <s v="NO"/>
  </r>
  <r>
    <n v="1522"/>
    <x v="20"/>
    <n v="80111600"/>
    <x v="1489"/>
    <x v="7"/>
    <s v="Agosto"/>
    <n v="4"/>
    <s v="Meses"/>
    <x v="1"/>
    <s v="Inversión con Recursos propios "/>
    <n v="18000000"/>
    <n v="18000000"/>
    <s v="No"/>
    <s v="NA"/>
    <s v="STT"/>
    <s v="Valle del Cauca - Palmira"/>
    <s v="DANIEL ALBERTO PARRA VALDÉS"/>
    <n v="3145258872"/>
    <s v="daniel.parra@palmira.gov.co"/>
    <s v="NO"/>
    <s v="NO"/>
  </r>
  <r>
    <n v="1523"/>
    <x v="20"/>
    <n v="80111600"/>
    <x v="1490"/>
    <x v="7"/>
    <s v="Agosto"/>
    <n v="4"/>
    <s v="Meses"/>
    <x v="1"/>
    <s v="Inversión con Recursos propios "/>
    <n v="12000000"/>
    <n v="12000000"/>
    <s v="No"/>
    <s v="NA"/>
    <s v="STT"/>
    <s v="Valle del Cauca - Palmira"/>
    <s v="DANIEL ALBERTO PARRA VALDÉS"/>
    <n v="3145258872"/>
    <s v="daniel.parra@palmira.gov.co"/>
    <s v="NO"/>
    <s v="NO"/>
  </r>
  <r>
    <n v="1524"/>
    <x v="20"/>
    <n v="80111600"/>
    <x v="1491"/>
    <x v="7"/>
    <s v="Agosto"/>
    <n v="4"/>
    <s v="Meses"/>
    <x v="1"/>
    <s v="Inversión con Recursos propios "/>
    <n v="8800000"/>
    <n v="8800000"/>
    <s v="No"/>
    <s v="NA"/>
    <s v="STT"/>
    <s v="Valle del Cauca - Palmira"/>
    <s v="DANIEL ALBERTO PARRA VALDÉS"/>
    <n v="3145258872"/>
    <s v="daniel.parra@palmira.gov.co"/>
    <s v="NO"/>
    <s v="NO"/>
  </r>
  <r>
    <n v="1525"/>
    <x v="20"/>
    <n v="80111600"/>
    <x v="1492"/>
    <x v="7"/>
    <s v="Agosto"/>
    <n v="4"/>
    <s v="Meses"/>
    <x v="1"/>
    <s v="Inversión con Recursos propios "/>
    <n v="20000000"/>
    <n v="20000000"/>
    <s v="No"/>
    <s v="NA"/>
    <s v="STT"/>
    <s v="Valle del Cauca - Palmira"/>
    <s v="DANIEL ALBERTO PARRA VALDÉS"/>
    <n v="3145258872"/>
    <s v="daniel.parra@palmira.gov.co"/>
    <s v="NO"/>
    <s v="NO"/>
  </r>
  <r>
    <n v="1526"/>
    <x v="20"/>
    <n v="80111600"/>
    <x v="1493"/>
    <x v="7"/>
    <s v="Agosto"/>
    <n v="4"/>
    <s v="Meses"/>
    <x v="1"/>
    <s v="Inversión con Recursos propios "/>
    <n v="12000000"/>
    <n v="12000000"/>
    <s v="No"/>
    <s v="NA"/>
    <s v="STT"/>
    <s v="Valle del Cauca - Palmira"/>
    <s v="DANIEL ALBERTO PARRA VALDÉS"/>
    <n v="3145258872"/>
    <s v="daniel.parra@palmira.gov.co"/>
    <s v="NO"/>
    <s v="NO"/>
  </r>
  <r>
    <n v="1527"/>
    <x v="20"/>
    <n v="80111600"/>
    <x v="1494"/>
    <x v="7"/>
    <s v="Agosto"/>
    <n v="4"/>
    <s v="Meses"/>
    <x v="1"/>
    <s v="Inversión con Recursos propios "/>
    <n v="14000000"/>
    <n v="14000000"/>
    <s v="No"/>
    <s v="NA"/>
    <s v="STT"/>
    <s v="Valle del Cauca - Palmira"/>
    <s v="DANIEL ALBERTO PARRA VALDÉS"/>
    <n v="3145258872"/>
    <s v="daniel.parra@palmira.gov.co"/>
    <s v="NO"/>
    <s v="NO"/>
  </r>
  <r>
    <n v="1528"/>
    <x v="20"/>
    <n v="80111600"/>
    <x v="1495"/>
    <x v="7"/>
    <s v="Agosto"/>
    <n v="4"/>
    <s v="Meses"/>
    <x v="1"/>
    <s v="Inversión con Recursos propios "/>
    <n v="16000000"/>
    <n v="16000000"/>
    <s v="No"/>
    <s v="NA"/>
    <s v="STT"/>
    <s v="Valle del Cauca - Palmira"/>
    <s v="DANIEL ALBERTO PARRA VALDÉS"/>
    <n v="3145258872"/>
    <s v="daniel.parra@palmira.gov.co"/>
    <s v="NO"/>
    <s v="NO"/>
  </r>
  <r>
    <n v="1529"/>
    <x v="20"/>
    <n v="80111600"/>
    <x v="1496"/>
    <x v="7"/>
    <s v="Mayo"/>
    <n v="8"/>
    <s v="Meses"/>
    <x v="1"/>
    <s v="Funcionamiento con Recursos propios "/>
    <n v="64000000"/>
    <n v="64000000"/>
    <s v="No"/>
    <s v="NA"/>
    <s v="STT"/>
    <s v="Valle del Cauca - Palmira"/>
    <s v="DANIEL ALBERTO PARRA VALDÉS"/>
    <n v="3145258872"/>
    <s v="daniel.parra@palmira.gov.co"/>
    <s v="NO"/>
    <s v="NO"/>
  </r>
  <r>
    <n v="1530"/>
    <x v="20"/>
    <n v="80111600"/>
    <x v="1497"/>
    <x v="7"/>
    <s v="Mayo"/>
    <n v="8"/>
    <s v="Meses"/>
    <x v="1"/>
    <s v="Funcionamiento con Recursos propios "/>
    <n v="44000000"/>
    <n v="44000000"/>
    <s v="No"/>
    <s v="NA"/>
    <s v="STT"/>
    <s v="Valle del Cauca - Palmira"/>
    <s v="DANIEL ALBERTO PARRA VALDÉS"/>
    <n v="3145258872"/>
    <s v="daniel.parra@palmira.gov.co"/>
    <s v="NO"/>
    <s v="NO"/>
  </r>
  <r>
    <n v="1531"/>
    <x v="20"/>
    <n v="80111600"/>
    <x v="1498"/>
    <x v="7"/>
    <s v="Agosto"/>
    <n v="4"/>
    <s v="Meses"/>
    <x v="1"/>
    <s v="Inversión con Recursos propios "/>
    <n v="11200000"/>
    <n v="11200000"/>
    <s v="No"/>
    <s v="NA"/>
    <s v="STT"/>
    <s v="Valle del Cauca - Palmira"/>
    <s v="DANIEL ALBERTO PARRA VALDÉS"/>
    <n v="3145258872"/>
    <s v="daniel.parra@palmira.gov.co"/>
    <s v="NO"/>
    <s v="NO"/>
  </r>
  <r>
    <n v="1532"/>
    <x v="20"/>
    <n v="80111600"/>
    <x v="1499"/>
    <x v="7"/>
    <s v="Agosto"/>
    <n v="4"/>
    <s v="Meses"/>
    <x v="1"/>
    <s v="Inversión con Recursos propios "/>
    <n v="18000000"/>
    <n v="18000000"/>
    <s v="No"/>
    <s v="NA"/>
    <s v="STT"/>
    <s v="Valle del Cauca - Palmira"/>
    <s v="DANIEL ALBERTO PARRA VALDÉS"/>
    <n v="3145258872"/>
    <s v="daniel.parra@palmira.gov.co"/>
    <s v="NO"/>
    <s v="NO"/>
  </r>
  <r>
    <n v="1533"/>
    <x v="20"/>
    <n v="80111600"/>
    <x v="1500"/>
    <x v="7"/>
    <s v="Agosto"/>
    <n v="4"/>
    <s v="Meses"/>
    <x v="1"/>
    <s v="Inversión con Recursos propios "/>
    <n v="18000000"/>
    <n v="18000000"/>
    <s v="No"/>
    <s v="NA"/>
    <s v="STT"/>
    <s v="Valle del Cauca - Palmira"/>
    <s v="DANIEL ALBERTO PARRA VALDÉS"/>
    <n v="3145258872"/>
    <s v="daniel.parra@palmira.gov.co"/>
    <s v="NO"/>
    <s v="NO"/>
  </r>
  <r>
    <n v="1534"/>
    <x v="20"/>
    <n v="80111600"/>
    <x v="1501"/>
    <x v="7"/>
    <s v="Agosto"/>
    <n v="4"/>
    <s v="Meses"/>
    <x v="1"/>
    <s v="Inversión con Recursos propios "/>
    <n v="28000000"/>
    <n v="28000000"/>
    <s v="No"/>
    <s v="NA"/>
    <s v="STT"/>
    <s v="Valle del Cauca - Palmira"/>
    <s v="DANIEL ALBERTO PARRA VALDÉS"/>
    <n v="3145258872"/>
    <s v="daniel.parra@palmira.gov.co"/>
    <s v="NO"/>
    <s v="NO"/>
  </r>
  <r>
    <n v="1535"/>
    <x v="20"/>
    <n v="80111600"/>
    <x v="1502"/>
    <x v="7"/>
    <s v="Agosto"/>
    <n v="4"/>
    <s v="Meses"/>
    <x v="1"/>
    <s v="Inversión con Recursos propios "/>
    <n v="20000000"/>
    <n v="20000000"/>
    <s v="No"/>
    <s v="NA"/>
    <s v="STT"/>
    <s v="Valle del Cauca - Palmira"/>
    <s v="DANIEL ALBERTO PARRA VALDÉS"/>
    <n v="3145258872"/>
    <s v="daniel.parra@palmira.gov.co"/>
    <s v="NO"/>
    <s v="NO"/>
  </r>
  <r>
    <n v="1536"/>
    <x v="20"/>
    <n v="80111600"/>
    <x v="1503"/>
    <x v="7"/>
    <s v="Agosto"/>
    <n v="4"/>
    <s v="Meses"/>
    <x v="1"/>
    <s v="Inversión con Recursos propios "/>
    <n v="18000000"/>
    <n v="18000000"/>
    <s v="No"/>
    <s v="NA"/>
    <s v="STT"/>
    <s v="Valle del Cauca - Palmira"/>
    <s v="DANIEL ALBERTO PARRA VALDÉS"/>
    <n v="3145258872"/>
    <s v="daniel.parra@palmira.gov.co"/>
    <s v="NO"/>
    <s v="NO"/>
  </r>
  <r>
    <n v="1537"/>
    <x v="20"/>
    <n v="80111600"/>
    <x v="1504"/>
    <x v="7"/>
    <s v="Agosto"/>
    <n v="4"/>
    <s v="Meses"/>
    <x v="1"/>
    <s v="Inversión con Recursos propios "/>
    <n v="18000000"/>
    <n v="18000000"/>
    <s v="No"/>
    <s v="NA"/>
    <s v="STT"/>
    <s v="Valle del Cauca - Palmira"/>
    <s v="DANIEL ALBERTO PARRA VALDÉS"/>
    <n v="3145258872"/>
    <s v="daniel.parra@palmira.gov.co"/>
    <s v="NO"/>
    <s v="NO"/>
  </r>
  <r>
    <n v="1538"/>
    <x v="20"/>
    <n v="80111600"/>
    <x v="1505"/>
    <x v="7"/>
    <s v="Agosto"/>
    <n v="4"/>
    <s v="Meses"/>
    <x v="1"/>
    <s v="Inversión con Recursos propios "/>
    <n v="10000000"/>
    <n v="10000000"/>
    <s v="No"/>
    <s v="NA"/>
    <s v="STT"/>
    <s v="Valle del Cauca - Palmira"/>
    <s v="DANIEL ALBERTO PARRA VALDÉS"/>
    <n v="3145258872"/>
    <s v="daniel.parra@palmira.gov.co"/>
    <s v="NO"/>
    <s v="NO"/>
  </r>
  <r>
    <n v="1539"/>
    <x v="20"/>
    <n v="80111600"/>
    <x v="1506"/>
    <x v="7"/>
    <s v="Agosto"/>
    <n v="4"/>
    <s v="Meses"/>
    <x v="1"/>
    <s v="Inversión con Recursos propios "/>
    <n v="11200000"/>
    <n v="11200000"/>
    <s v="No"/>
    <s v="NA"/>
    <s v="STT"/>
    <s v="Valle del Cauca - Palmira"/>
    <s v="DANIEL ALBERTO PARRA VALDÉS"/>
    <n v="3145258872"/>
    <s v="daniel.parra@palmira.gov.co"/>
    <s v="NO"/>
    <s v="NO"/>
  </r>
  <r>
    <n v="1540"/>
    <x v="20"/>
    <n v="80111600"/>
    <x v="1507"/>
    <x v="7"/>
    <s v="Agosto"/>
    <n v="4"/>
    <s v="Meses"/>
    <x v="1"/>
    <s v="Inversión con Recursos propios "/>
    <n v="11200000"/>
    <n v="11200000"/>
    <s v="No"/>
    <s v="NA"/>
    <s v="STT"/>
    <s v="Valle del Cauca - Palmira"/>
    <s v="DANIEL ALBERTO PARRA VALDÉS"/>
    <n v="3145258872"/>
    <s v="daniel.parra@palmira.gov.co"/>
    <s v="NO"/>
    <s v="NO"/>
  </r>
  <r>
    <n v="1541"/>
    <x v="20"/>
    <n v="80111600"/>
    <x v="1508"/>
    <x v="7"/>
    <s v="Agosto"/>
    <n v="4"/>
    <s v="Meses"/>
    <x v="1"/>
    <s v="Inversión con Recursos propios "/>
    <n v="11200000"/>
    <n v="11200000"/>
    <s v="No"/>
    <s v="NA"/>
    <s v="STT"/>
    <s v="Valle del Cauca - Palmira"/>
    <s v="DANIEL ALBERTO PARRA VALDÉS"/>
    <n v="3145258872"/>
    <s v="daniel.parra@palmira.gov.co"/>
    <s v="NO"/>
    <s v="NO"/>
  </r>
  <r>
    <n v="1542"/>
    <x v="20"/>
    <n v="80111600"/>
    <x v="1509"/>
    <x v="7"/>
    <s v="Agosto"/>
    <n v="4"/>
    <s v="Meses"/>
    <x v="1"/>
    <s v="Inversión con Recursos propios "/>
    <n v="11200000"/>
    <n v="11200000"/>
    <s v="No"/>
    <s v="NA"/>
    <s v="STT"/>
    <s v="Valle del Cauca - Palmira"/>
    <s v="DANIEL ALBERTO PARRA VALDÉS"/>
    <n v="3145258872"/>
    <s v="daniel.parra@palmira.gov.co"/>
    <s v="NO"/>
    <s v="NO"/>
  </r>
  <r>
    <n v="1543"/>
    <x v="20"/>
    <n v="80111600"/>
    <x v="1510"/>
    <x v="7"/>
    <s v="Agosto"/>
    <n v="4"/>
    <s v="Meses"/>
    <x v="1"/>
    <s v="Inversión con Recursos propios "/>
    <n v="11200000"/>
    <n v="11200000"/>
    <s v="No"/>
    <s v="NA"/>
    <s v="STT"/>
    <s v="Valle del Cauca - Palmira"/>
    <s v="DANIEL ALBERTO PARRA VALDÉS"/>
    <n v="3145258872"/>
    <s v="daniel.parra@palmira.gov.co"/>
    <s v="NO"/>
    <s v="NO"/>
  </r>
  <r>
    <n v="1544"/>
    <x v="20"/>
    <n v="80111600"/>
    <x v="1511"/>
    <x v="7"/>
    <s v="Agosto"/>
    <n v="4"/>
    <s v="Meses"/>
    <x v="1"/>
    <s v="Inversión con Recursos propios "/>
    <n v="11200000"/>
    <n v="11200000"/>
    <s v="No"/>
    <s v="NA"/>
    <s v="STT"/>
    <s v="Valle del Cauca - Palmira"/>
    <s v="DANIEL ALBERTO PARRA VALDÉS"/>
    <n v="3145258872"/>
    <s v="daniel.parra@palmira.gov.co"/>
    <s v="NO"/>
    <s v="NO"/>
  </r>
  <r>
    <n v="1545"/>
    <x v="20"/>
    <n v="80111600"/>
    <x v="1512"/>
    <x v="7"/>
    <s v="Agosto"/>
    <n v="4"/>
    <s v="Meses"/>
    <x v="1"/>
    <s v="Inversión con Recursos propios "/>
    <n v="11200000"/>
    <n v="11200000"/>
    <s v="No"/>
    <s v="NA"/>
    <s v="STT"/>
    <s v="Valle del Cauca - Palmira"/>
    <s v="DANIEL ALBERTO PARRA VALDÉS"/>
    <n v="3145258872"/>
    <s v="daniel.parra@palmira.gov.co"/>
    <s v="NO"/>
    <s v="NO"/>
  </r>
  <r>
    <n v="1546"/>
    <x v="20"/>
    <n v="80111600"/>
    <x v="1513"/>
    <x v="7"/>
    <s v="Agosto"/>
    <n v="4"/>
    <s v="Meses"/>
    <x v="1"/>
    <s v="Inversión con Recursos propios "/>
    <n v="11200000"/>
    <n v="11200000"/>
    <s v="No"/>
    <s v="NA"/>
    <s v="STT"/>
    <s v="Valle del Cauca - Palmira"/>
    <s v="DANIEL ALBERTO PARRA VALDÉS"/>
    <n v="3145258872"/>
    <s v="daniel.parra@palmira.gov.co"/>
    <s v="NO"/>
    <s v="NO"/>
  </r>
  <r>
    <n v="1547"/>
    <x v="20"/>
    <n v="80111600"/>
    <x v="1514"/>
    <x v="7"/>
    <s v="Agosto"/>
    <n v="4"/>
    <s v="Meses"/>
    <x v="1"/>
    <s v="Inversión con Recursos propios "/>
    <n v="11200000"/>
    <n v="11200000"/>
    <s v="No"/>
    <s v="NA"/>
    <s v="STT"/>
    <s v="Valle del Cauca - Palmira"/>
    <s v="DANIEL ALBERTO PARRA VALDÉS"/>
    <n v="3145258872"/>
    <s v="daniel.parra@palmira.gov.co"/>
    <s v="NO"/>
    <s v="NO"/>
  </r>
  <r>
    <n v="1548"/>
    <x v="20"/>
    <n v="80111600"/>
    <x v="1515"/>
    <x v="7"/>
    <s v="Agosto"/>
    <n v="4"/>
    <s v="Meses"/>
    <x v="1"/>
    <s v="Inversión con Recursos propios "/>
    <n v="11200000"/>
    <n v="11200000"/>
    <s v="No"/>
    <s v="NA"/>
    <s v="STT"/>
    <s v="Valle del Cauca - Palmira"/>
    <s v="DANIEL ALBERTO PARRA VALDÉS"/>
    <n v="3145258872"/>
    <s v="daniel.parra@palmira.gov.co"/>
    <s v="NO"/>
    <s v="NO"/>
  </r>
  <r>
    <n v="1549"/>
    <x v="20"/>
    <n v="80111600"/>
    <x v="1516"/>
    <x v="7"/>
    <s v="Agosto"/>
    <n v="4"/>
    <s v="Meses"/>
    <x v="1"/>
    <s v="Inversión con Recursos propios "/>
    <n v="11200000"/>
    <n v="11200000"/>
    <s v="No"/>
    <s v="NA"/>
    <s v="STT"/>
    <s v="Valle del Cauca - Palmira"/>
    <s v="DANIEL ALBERTO PARRA VALDÉS"/>
    <n v="3145258872"/>
    <s v="daniel.parra@palmira.gov.co"/>
    <s v="NO"/>
    <s v="NO"/>
  </r>
  <r>
    <n v="1550"/>
    <x v="20"/>
    <n v="80111600"/>
    <x v="1517"/>
    <x v="7"/>
    <s v="Agosto"/>
    <n v="4"/>
    <s v="Meses"/>
    <x v="1"/>
    <s v="Inversión con Recursos propios "/>
    <n v="24000000"/>
    <n v="24000000"/>
    <s v="No"/>
    <s v="NA"/>
    <s v="STT"/>
    <s v="Valle del Cauca - Palmira"/>
    <s v="DANIEL ALBERTO PARRA VALDÉS"/>
    <n v="3145258872"/>
    <s v="daniel.parra@palmira.gov.co"/>
    <s v="NO"/>
    <s v="NO"/>
  </r>
  <r>
    <n v="1551"/>
    <x v="20"/>
    <n v="80111600"/>
    <x v="1518"/>
    <x v="7"/>
    <s v="Mayo"/>
    <n v="4"/>
    <s v="Meses"/>
    <x v="1"/>
    <s v="Inversión con Recursos propios "/>
    <n v="11200000"/>
    <n v="11200000"/>
    <s v="No"/>
    <s v="NA"/>
    <s v="STT"/>
    <s v="Valle del Cauca - Palmira"/>
    <s v="DANIEL ALBERTO PARRA VALDÉS"/>
    <n v="3145258872"/>
    <s v="daniel.parra@palmira.gov.co"/>
    <s v="NO"/>
    <s v="NO"/>
  </r>
  <r>
    <n v="1552"/>
    <x v="20"/>
    <n v="80111600"/>
    <x v="1519"/>
    <x v="7"/>
    <s v="Agosto"/>
    <n v="4"/>
    <s v="Meses"/>
    <x v="1"/>
    <s v="Inversión con Recursos propios "/>
    <n v="11200000"/>
    <n v="11200000"/>
    <s v="No"/>
    <s v="NA"/>
    <s v="STT"/>
    <s v="Valle del Cauca - Palmira"/>
    <s v="DANIEL ALBERTO PARRA VALDÉS"/>
    <n v="3145258872"/>
    <s v="daniel.parra@palmira.gov.co"/>
    <s v="NO"/>
    <s v="NO"/>
  </r>
  <r>
    <n v="1553"/>
    <x v="20"/>
    <n v="80111600"/>
    <x v="1520"/>
    <x v="7"/>
    <s v="Agosto"/>
    <n v="4"/>
    <s v="Meses"/>
    <x v="1"/>
    <s v="Inversión con Recursos propios "/>
    <n v="18000000"/>
    <n v="18000000"/>
    <s v="No"/>
    <s v="NA"/>
    <s v="STT"/>
    <s v="Valle del Cauca - Palmira"/>
    <s v="DANIEL ALBERTO PARRA VALDÉS"/>
    <n v="3145258872"/>
    <s v="daniel.parra@palmira.gov.co"/>
    <s v="NO"/>
    <s v="NO"/>
  </r>
  <r>
    <n v="1554"/>
    <x v="20"/>
    <n v="80111600"/>
    <x v="1521"/>
    <x v="7"/>
    <s v="Agosto"/>
    <n v="4"/>
    <s v="Meses"/>
    <x v="1"/>
    <s v="Inversión con Recursos propios "/>
    <n v="11200000"/>
    <n v="11200000"/>
    <s v="No"/>
    <s v="NA"/>
    <s v="STT"/>
    <s v="Valle del Cauca - Palmira"/>
    <s v="DANIEL ALBERTO PARRA VALDÉS"/>
    <n v="3145258872"/>
    <s v="daniel.parra@palmira.gov.co"/>
    <s v="NO"/>
    <s v="NO"/>
  </r>
  <r>
    <n v="1555"/>
    <x v="20"/>
    <n v="80111600"/>
    <x v="1522"/>
    <x v="7"/>
    <s v="Agosto"/>
    <n v="4"/>
    <s v="Meses"/>
    <x v="1"/>
    <s v="Inversión con Recursos propios "/>
    <n v="20000000"/>
    <n v="20000000"/>
    <s v="No"/>
    <s v="NA"/>
    <s v="STT"/>
    <s v="Valle del Cauca - Palmira"/>
    <s v="DANIEL ALBERTO PARRA VALDÉS"/>
    <n v="3145258872"/>
    <s v="daniel.parra@palmira.gov.co"/>
    <s v="NO"/>
    <s v="NO"/>
  </r>
  <r>
    <n v="1556"/>
    <x v="20"/>
    <n v="80111600"/>
    <x v="1523"/>
    <x v="7"/>
    <s v="Agosto"/>
    <n v="4"/>
    <s v="Meses"/>
    <x v="1"/>
    <s v="Inversión con Recursos propios "/>
    <n v="15200000"/>
    <n v="15200000"/>
    <s v="No"/>
    <s v="NA"/>
    <s v="STT"/>
    <s v="Valle del Cauca - Palmira"/>
    <s v="DANIEL ALBERTO PARRA VALDÉS"/>
    <n v="3145258872"/>
    <s v="daniel.parra@palmira.gov.co"/>
    <s v="NO"/>
    <s v="NO"/>
  </r>
  <r>
    <n v="1557"/>
    <x v="20"/>
    <n v="80111600"/>
    <x v="1524"/>
    <x v="7"/>
    <s v="Agosto"/>
    <n v="4"/>
    <s v="Meses"/>
    <x v="1"/>
    <s v="Inversión con Recursos propios "/>
    <n v="11200000"/>
    <n v="11200000"/>
    <s v="No"/>
    <s v="NA"/>
    <s v="STT"/>
    <s v="Valle del Cauca - Palmira"/>
    <s v="DANIEL ALBERTO PARRA VALDÉS"/>
    <n v="3145258872"/>
    <s v="daniel.parra@palmira.gov.co"/>
    <s v="NO"/>
    <s v="NO"/>
  </r>
  <r>
    <n v="1558"/>
    <x v="20"/>
    <n v="80111600"/>
    <x v="1525"/>
    <x v="7"/>
    <s v="Agosto"/>
    <n v="4"/>
    <s v="Meses"/>
    <x v="1"/>
    <s v="Inversión con Recursos propios "/>
    <n v="11200000"/>
    <n v="11200000"/>
    <s v="No"/>
    <s v="NA"/>
    <s v="STT"/>
    <s v="Valle del Cauca - Palmira"/>
    <s v="DANIEL ALBERTO PARRA VALDÉS"/>
    <n v="3145258872"/>
    <s v="daniel.parra@palmira.gov.co"/>
    <s v="NO"/>
    <s v="NO"/>
  </r>
  <r>
    <n v="1559"/>
    <x v="20"/>
    <n v="80111600"/>
    <x v="1526"/>
    <x v="7"/>
    <s v="Agosto"/>
    <n v="4"/>
    <s v="Meses"/>
    <x v="1"/>
    <s v="Inversión con Recursos propios "/>
    <n v="8400000"/>
    <n v="8400000"/>
    <s v="No"/>
    <s v="NA"/>
    <s v="STT"/>
    <s v="Valle del Cauca - Palmira"/>
    <s v="DANIEL ALBERTO PARRA VALDÉS"/>
    <n v="3145258872"/>
    <s v="daniel.parra@palmira.gov.co"/>
    <s v="NO"/>
    <s v="NO"/>
  </r>
  <r>
    <n v="1560"/>
    <x v="20"/>
    <n v="80111600"/>
    <x v="1527"/>
    <x v="7"/>
    <s v="Agosto"/>
    <n v="4"/>
    <s v="Meses"/>
    <x v="1"/>
    <s v="Inversión con Recursos propios "/>
    <n v="11200000"/>
    <n v="11200000"/>
    <s v="No"/>
    <s v="NA"/>
    <s v="STT"/>
    <s v="Valle del Cauca - Palmira"/>
    <s v="DANIEL ALBERTO PARRA VALDÉS"/>
    <n v="3145258872"/>
    <s v="daniel.parra@palmira.gov.co"/>
    <s v="NO"/>
    <s v="NO"/>
  </r>
  <r>
    <n v="1561"/>
    <x v="20"/>
    <n v="80111600"/>
    <x v="1528"/>
    <x v="7"/>
    <s v="Agosto"/>
    <n v="4"/>
    <s v="Meses"/>
    <x v="1"/>
    <s v="Inversión con Recursos propios "/>
    <n v="11200000"/>
    <n v="11200000"/>
    <s v="No"/>
    <s v="NA"/>
    <s v="STT"/>
    <s v="Valle del Cauca - Palmira"/>
    <s v="DANIEL ALBERTO PARRA VALDÉS"/>
    <n v="3145258872"/>
    <s v="daniel.parra@palmira.gov.co"/>
    <s v="NO"/>
    <s v="NO"/>
  </r>
  <r>
    <n v="1562"/>
    <x v="20"/>
    <n v="80111600"/>
    <x v="1529"/>
    <x v="2"/>
    <s v="Junio"/>
    <n v="4"/>
    <s v="Meses"/>
    <x v="1"/>
    <s v="Inversión con Recursos propios "/>
    <n v="16000000"/>
    <n v="16000000"/>
    <s v="No"/>
    <s v="NA"/>
    <s v="STT"/>
    <s v="Valle del Cauca - Palmira"/>
    <s v="DANIEL ALBERTO PARRA VALDÉS"/>
    <n v="3145258872"/>
    <s v="daniel.parra@palmira.gov.co"/>
    <s v="NO"/>
    <s v="NO"/>
  </r>
  <r>
    <n v="1563"/>
    <x v="20"/>
    <n v="80111600"/>
    <x v="1530"/>
    <x v="2"/>
    <s v="Junio"/>
    <n v="4"/>
    <s v="Meses"/>
    <x v="1"/>
    <s v="Inversión con Recursos propios "/>
    <n v="18000000"/>
    <n v="18000000"/>
    <s v="No"/>
    <s v="NA"/>
    <s v="STT"/>
    <s v="Valle del Cauca - Palmira"/>
    <s v="DANIEL ALBERTO PARRA VALDÉS"/>
    <n v="3145258872"/>
    <s v="daniel.parra@palmira.gov.co"/>
    <s v="NO"/>
    <s v="NO"/>
  </r>
  <r>
    <n v="1564"/>
    <x v="20"/>
    <n v="80111600"/>
    <x v="1531"/>
    <x v="2"/>
    <s v="Junio"/>
    <n v="4"/>
    <s v="Meses"/>
    <x v="1"/>
    <s v="Inversión con Recursos propios "/>
    <n v="11200000"/>
    <n v="11200000"/>
    <s v="No"/>
    <s v="NA"/>
    <s v="STT"/>
    <s v="Valle del Cauca - Palmira"/>
    <s v="DANIEL ALBERTO PARRA VALDÉS"/>
    <n v="3145258872"/>
    <s v="daniel.parra@palmira.gov.co"/>
    <s v="NO"/>
    <s v="NO"/>
  </r>
  <r>
    <n v="1565"/>
    <x v="13"/>
    <n v="80111600"/>
    <x v="1532"/>
    <x v="7"/>
    <s v="Mayo"/>
    <n v="4"/>
    <s v="Meses"/>
    <x v="1"/>
    <s v="Inversión con Recursos propios "/>
    <n v="22624000"/>
    <n v="22624000"/>
    <s v="No"/>
    <s v="NA"/>
    <s v="SH"/>
    <s v="Valle del Cauca - Palmira"/>
    <s v="MARIA EUGENIA FIGUEROA VELEZ"/>
    <n v="3163270471"/>
    <s v="maria.figueroa@palmira.gov.co"/>
    <s v="NO"/>
    <s v="NO"/>
  </r>
  <r>
    <n v="1566"/>
    <x v="13"/>
    <n v="80111600"/>
    <x v="1533"/>
    <x v="7"/>
    <s v="Mayo"/>
    <n v="4"/>
    <s v="Meses"/>
    <x v="1"/>
    <s v="Inversión con Recursos propios "/>
    <n v="13574400"/>
    <n v="13574400"/>
    <s v="No"/>
    <s v="NA"/>
    <s v="SH"/>
    <s v="Valle del Cauca - Palmira"/>
    <s v="MARIA EUGENIA FIGUEROA VELEZ"/>
    <n v="3163270471"/>
    <s v="maria.figueroa@palmira.gov.co"/>
    <s v="NO"/>
    <s v="NO"/>
  </r>
  <r>
    <n v="1567"/>
    <x v="13"/>
    <n v="80111600"/>
    <x v="1534"/>
    <x v="7"/>
    <s v="Mayo"/>
    <n v="4"/>
    <s v="Meses"/>
    <x v="1"/>
    <s v="Inversión con Recursos propios "/>
    <n v="26800000"/>
    <n v="26800000"/>
    <s v="No"/>
    <s v="NA"/>
    <s v="SH"/>
    <s v="Valle del Cauca - Palmira"/>
    <s v="MARIA EUGENIA FIGUEROA VELEZ"/>
    <n v="3163270471"/>
    <s v="maria.figueroa@palmira.gov.co"/>
    <s v="NO"/>
    <s v="NO"/>
  </r>
  <r>
    <n v="1568"/>
    <x v="13"/>
    <n v="80111600"/>
    <x v="1535"/>
    <x v="7"/>
    <s v="Mayo"/>
    <n v="4"/>
    <s v="Meses"/>
    <x v="1"/>
    <s v="Inversión con Recursos propios "/>
    <n v="26000000"/>
    <n v="26000000"/>
    <s v="No"/>
    <s v="NA"/>
    <s v="SH"/>
    <s v="Valle del Cauca - Palmira"/>
    <s v="MARIA EUGENIA FIGUEROA VELEZ"/>
    <n v="3163270471"/>
    <s v="maria.figueroa@palmira.gov.co"/>
    <s v="NO"/>
    <s v="NO"/>
  </r>
  <r>
    <n v="1569"/>
    <x v="13"/>
    <n v="80111600"/>
    <x v="1536"/>
    <x v="7"/>
    <s v="Mayo"/>
    <n v="4"/>
    <s v="Meses"/>
    <x v="1"/>
    <s v="Inversión con Recursos propios "/>
    <n v="18000000"/>
    <n v="18000000"/>
    <s v="No"/>
    <s v="NA"/>
    <s v="SH"/>
    <s v="Valle del Cauca - Palmira"/>
    <s v="MARIA EUGENIA FIGUEROA VELEZ"/>
    <n v="3163270471"/>
    <s v="maria.figueroa@palmira.gov.co"/>
    <s v="NO"/>
    <s v="NO"/>
  </r>
  <r>
    <n v="1570"/>
    <x v="13"/>
    <n v="80111600"/>
    <x v="1537"/>
    <x v="7"/>
    <s v="Mayo"/>
    <n v="4"/>
    <s v="Meses"/>
    <x v="1"/>
    <s v="Inversión con Recursos propios "/>
    <n v="20000000"/>
    <n v="20000000"/>
    <s v="No"/>
    <s v="NA"/>
    <s v="SH"/>
    <s v="Valle del Cauca - Palmira"/>
    <s v="MARIA EUGENIA FIGUEROA VELEZ"/>
    <n v="3163270471"/>
    <s v="maria.figueroa@palmira.gov.co"/>
    <s v="NO"/>
    <s v="NO"/>
  </r>
  <r>
    <n v="1571"/>
    <x v="13"/>
    <n v="80111600"/>
    <x v="1538"/>
    <x v="7"/>
    <s v="Mayo"/>
    <n v="4"/>
    <s v="Meses"/>
    <x v="1"/>
    <s v="Inversión con Recursos propios "/>
    <n v="21000000"/>
    <n v="21000000"/>
    <s v="No"/>
    <s v="NA"/>
    <s v="SH"/>
    <s v="Valle del Cauca - Palmira"/>
    <s v="MARIA EUGENIA FIGUEROA VELEZ"/>
    <n v="3163270471"/>
    <s v="maria.figueroa@palmira.gov.co"/>
    <s v="NO"/>
    <s v="NO"/>
  </r>
  <r>
    <n v="1572"/>
    <x v="13"/>
    <n v="80111600"/>
    <x v="1539"/>
    <x v="7"/>
    <s v="Mayo"/>
    <n v="4"/>
    <s v="Meses"/>
    <x v="1"/>
    <s v="Inversión con Recursos propios "/>
    <n v="13240000"/>
    <n v="13240000"/>
    <s v="No"/>
    <s v="NA"/>
    <s v="SH"/>
    <s v="Valle del Cauca - Palmira"/>
    <s v="MARIA EUGENIA FIGUEROA VELEZ"/>
    <n v="3163270471"/>
    <s v="maria.figueroa@palmira.gov.co"/>
    <s v="NO"/>
    <s v="NO"/>
  </r>
  <r>
    <n v="1573"/>
    <x v="13"/>
    <n v="80111600"/>
    <x v="1540"/>
    <x v="7"/>
    <s v="Mayo"/>
    <n v="4"/>
    <s v="Meses"/>
    <x v="1"/>
    <s v="Inversión con Recursos propios "/>
    <n v="10800000"/>
    <n v="10800000"/>
    <s v="No"/>
    <s v="NA"/>
    <s v="SH"/>
    <s v="Valle del Cauca - Palmira"/>
    <s v="MARIA EUGENIA FIGUEROA VELEZ"/>
    <n v="3163270471"/>
    <s v="maria.figueroa@palmira.gov.co"/>
    <s v="NO"/>
    <s v="NO"/>
  </r>
  <r>
    <n v="1574"/>
    <x v="13"/>
    <n v="80111600"/>
    <x v="1541"/>
    <x v="7"/>
    <s v="Mayo"/>
    <n v="4"/>
    <s v="Meses"/>
    <x v="1"/>
    <s v="Inversión con Recursos propios "/>
    <n v="9502080"/>
    <n v="9502080"/>
    <s v="No"/>
    <s v="NA"/>
    <s v="SH"/>
    <s v="Valle del Cauca - Palmira"/>
    <s v="MARIA EUGENIA FIGUEROA VELEZ"/>
    <n v="3163270471"/>
    <s v="maria.figueroa@palmira.gov.co"/>
    <s v="NO"/>
    <s v="NO"/>
  </r>
  <r>
    <n v="1575"/>
    <x v="13"/>
    <n v="80111600"/>
    <x v="1542"/>
    <x v="7"/>
    <s v="Mayo"/>
    <n v="4"/>
    <s v="Meses"/>
    <x v="1"/>
    <s v="Inversión con Recursos propios "/>
    <n v="13240000"/>
    <n v="13240000"/>
    <s v="No"/>
    <s v="NA"/>
    <s v="SH"/>
    <s v="Valle del Cauca - Palmira"/>
    <s v="MARIA EUGENIA FIGUEROA VELEZ"/>
    <n v="3163270471"/>
    <s v="maria.figueroa@palmira.gov.co"/>
    <s v="NO"/>
    <s v="NO"/>
  </r>
  <r>
    <n v="1576"/>
    <x v="13"/>
    <n v="80111600"/>
    <x v="1543"/>
    <x v="7"/>
    <s v="Mayo"/>
    <n v="4"/>
    <s v="Meses"/>
    <x v="1"/>
    <s v="Inversión con Recursos propios "/>
    <n v="14400000"/>
    <n v="14400000"/>
    <s v="No"/>
    <s v="NA"/>
    <s v="SH"/>
    <s v="Valle del Cauca - Palmira"/>
    <s v="MARIA EUGENIA FIGUEROA VELEZ"/>
    <n v="3163270471"/>
    <s v="maria.figueroa@palmira.gov.co"/>
    <s v="NO"/>
    <s v="NO"/>
  </r>
  <r>
    <n v="1577"/>
    <x v="13"/>
    <n v="80111600"/>
    <x v="1544"/>
    <x v="7"/>
    <s v="Mayo"/>
    <n v="4"/>
    <s v="Meses"/>
    <x v="1"/>
    <s v="Inversión con Recursos propios "/>
    <n v="15440000"/>
    <n v="15440000"/>
    <s v="No"/>
    <s v="NA"/>
    <s v="SH"/>
    <s v="Valle del Cauca - Palmira"/>
    <s v="MARIA EUGENIA FIGUEROA VELEZ"/>
    <n v="3163270471"/>
    <s v="maria.figueroa@palmira.gov.co"/>
    <s v="NO"/>
    <s v="NO"/>
  </r>
  <r>
    <n v="1578"/>
    <x v="13"/>
    <n v="80111600"/>
    <x v="1545"/>
    <x v="7"/>
    <s v="Mayo"/>
    <n v="4"/>
    <s v="Meses"/>
    <x v="1"/>
    <s v="Inversión con Recursos propios "/>
    <n v="13240000"/>
    <n v="13240000"/>
    <s v="No"/>
    <s v="NA"/>
    <s v="SH"/>
    <s v="Valle del Cauca - Palmira"/>
    <s v="MARIA EUGENIA FIGUEROA VELEZ"/>
    <n v="3163270471"/>
    <s v="maria.figueroa@palmira.gov.co"/>
    <s v="NO"/>
    <s v="NO"/>
  </r>
  <r>
    <n v="1579"/>
    <x v="13"/>
    <n v="80111600"/>
    <x v="1546"/>
    <x v="7"/>
    <s v="Mayo"/>
    <n v="4"/>
    <s v="Meses"/>
    <x v="1"/>
    <s v="Inversión con Recursos propios "/>
    <n v="11040000"/>
    <n v="11040000"/>
    <s v="No"/>
    <s v="NA"/>
    <s v="SH"/>
    <s v="Valle del Cauca - Palmira"/>
    <s v="MARIA EUGENIA FIGUEROA VELEZ"/>
    <n v="3163270471"/>
    <s v="maria.figueroa@palmira.gov.co"/>
    <s v="NO"/>
    <s v="NO"/>
  </r>
  <r>
    <n v="1580"/>
    <x v="13"/>
    <n v="80111600"/>
    <x v="1547"/>
    <x v="7"/>
    <s v="Mayo"/>
    <n v="4"/>
    <s v="Meses"/>
    <x v="1"/>
    <s v="Inversión con Recursos propios "/>
    <n v="24000000"/>
    <n v="24000000"/>
    <s v="No"/>
    <s v="NA"/>
    <s v="SH"/>
    <s v="Valle del Cauca - Palmira"/>
    <s v="MARIA EUGENIA FIGUEROA VELEZ"/>
    <n v="3163270471"/>
    <s v="maria.figueroa@palmira.gov.co"/>
    <s v="NO"/>
    <s v="NO"/>
  </r>
  <r>
    <n v="1581"/>
    <x v="13"/>
    <n v="80111600"/>
    <x v="1548"/>
    <x v="7"/>
    <s v="Mayo"/>
    <n v="4"/>
    <s v="Meses"/>
    <x v="1"/>
    <s v="Inversión con Recursos propios "/>
    <n v="15440000"/>
    <n v="15440000"/>
    <s v="No"/>
    <s v="NA"/>
    <s v="SH"/>
    <s v="Valle del Cauca - Palmira"/>
    <s v="MARIA EUGENIA FIGUEROA VELEZ"/>
    <n v="3163270471"/>
    <s v="maria.figueroa@palmira.gov.co"/>
    <s v="NO"/>
    <s v="NO"/>
  </r>
  <r>
    <n v="1582"/>
    <x v="13"/>
    <n v="80111600"/>
    <x v="1549"/>
    <x v="7"/>
    <s v="Mayo"/>
    <n v="4"/>
    <s v="Meses"/>
    <x v="1"/>
    <s v="Inversión con Recursos propios "/>
    <n v="14400000"/>
    <n v="14400000"/>
    <s v="No"/>
    <s v="NA"/>
    <s v="SH"/>
    <s v="Valle del Cauca - Palmira"/>
    <s v="MARIA EUGENIA FIGUEROA VELEZ"/>
    <n v="3163270471"/>
    <s v="maria.figueroa@palmira.gov.co"/>
    <s v="NO"/>
    <s v="NO"/>
  </r>
  <r>
    <n v="1583"/>
    <x v="13"/>
    <n v="80111600"/>
    <x v="1550"/>
    <x v="7"/>
    <s v="Mayo"/>
    <n v="4"/>
    <s v="Meses"/>
    <x v="1"/>
    <s v="Inversión con Recursos propios "/>
    <n v="9720000"/>
    <n v="9720000"/>
    <s v="No"/>
    <s v="NA"/>
    <s v="SH"/>
    <s v="Valle del Cauca - Palmira"/>
    <s v="MARIA EUGENIA FIGUEROA VELEZ"/>
    <n v="3163270471"/>
    <s v="maria.figueroa@palmira.gov.co"/>
    <s v="NO"/>
    <s v="NO"/>
  </r>
  <r>
    <n v="1584"/>
    <x v="13"/>
    <n v="80111600"/>
    <x v="1551"/>
    <x v="7"/>
    <s v="Mayo"/>
    <n v="4"/>
    <s v="Meses"/>
    <x v="1"/>
    <s v="Inversión con Recursos propios "/>
    <n v="11040000"/>
    <n v="11040000"/>
    <s v="No"/>
    <s v="NA"/>
    <s v="SH"/>
    <s v="Valle del Cauca - Palmira"/>
    <s v="MARIA EUGENIA FIGUEROA VELEZ"/>
    <n v="3163270471"/>
    <s v="maria.figueroa@palmira.gov.co"/>
    <s v="NO"/>
    <s v="NO"/>
  </r>
  <r>
    <n v="1585"/>
    <x v="13"/>
    <n v="80111600"/>
    <x v="1552"/>
    <x v="7"/>
    <s v="Mayo"/>
    <n v="4"/>
    <s v="Meses"/>
    <x v="1"/>
    <s v="Inversión con Recursos propios "/>
    <n v="13240000"/>
    <n v="13240000"/>
    <s v="No"/>
    <s v="NA"/>
    <s v="SH"/>
    <s v="Valle del Cauca - Palmira"/>
    <s v="MARIA EUGENIA FIGUEROA VELEZ"/>
    <n v="3163270471"/>
    <s v="maria.figueroa@palmira.gov.co"/>
    <s v="NO"/>
    <s v="NO"/>
  </r>
  <r>
    <n v="1586"/>
    <x v="13"/>
    <n v="80111600"/>
    <x v="1553"/>
    <x v="7"/>
    <s v="Mayo"/>
    <n v="4"/>
    <s v="Meses"/>
    <x v="1"/>
    <s v="Inversión con Recursos propios "/>
    <n v="14000000"/>
    <n v="14000000"/>
    <s v="No"/>
    <s v="NA"/>
    <s v="SH"/>
    <s v="Valle del Cauca - Palmira"/>
    <s v="MARIA EUGENIA FIGUEROA VELEZ"/>
    <n v="3163270471"/>
    <s v="maria.figueroa@palmira.gov.co"/>
    <s v="NO"/>
    <s v="NO"/>
  </r>
  <r>
    <n v="1587"/>
    <x v="13"/>
    <n v="80111600"/>
    <x v="1554"/>
    <x v="7"/>
    <s v="Mayo"/>
    <n v="4"/>
    <s v="Meses"/>
    <x v="1"/>
    <s v="Inversión con Recursos propios "/>
    <n v="16000000"/>
    <n v="16000000"/>
    <s v="No"/>
    <s v="NA"/>
    <s v="SH"/>
    <s v="Valle del Cauca - Palmira"/>
    <s v="MARIA EUGENIA FIGUEROA VELEZ"/>
    <n v="3163270471"/>
    <s v="maria.figueroa@palmira.gov.co"/>
    <s v="NO"/>
    <s v="NO"/>
  </r>
  <r>
    <n v="1588"/>
    <x v="13"/>
    <n v="80111600"/>
    <x v="1555"/>
    <x v="7"/>
    <s v="Mayo"/>
    <n v="4"/>
    <s v="Meses"/>
    <x v="1"/>
    <s v="Inversión con Recursos propios "/>
    <n v="12600000"/>
    <n v="12600000"/>
    <s v="No"/>
    <s v="NA"/>
    <s v="SH"/>
    <s v="Valle del Cauca - Palmira"/>
    <s v="MARIA EUGENIA FIGUEROA VELEZ"/>
    <n v="3163270471"/>
    <s v="maria.figueroa@palmira.gov.co"/>
    <s v="NO"/>
    <s v="NO"/>
  </r>
  <r>
    <n v="1589"/>
    <x v="13"/>
    <n v="80111600"/>
    <x v="1556"/>
    <x v="7"/>
    <s v="Mayo"/>
    <n v="4"/>
    <s v="Meses"/>
    <x v="1"/>
    <s v="Inversión con Recursos propios "/>
    <n v="7960000"/>
    <n v="7960000"/>
    <s v="No"/>
    <s v="NA"/>
    <s v="SH"/>
    <s v="Valle del Cauca - Palmira"/>
    <s v="MARIA EUGENIA FIGUEROA VELEZ"/>
    <n v="3163270471"/>
    <s v="maria.figueroa@palmira.gov.co"/>
    <s v="NO"/>
    <s v="NO"/>
  </r>
  <r>
    <n v="1590"/>
    <x v="13"/>
    <n v="80111600"/>
    <x v="1557"/>
    <x v="7"/>
    <s v="Mayo"/>
    <n v="4"/>
    <s v="Meses"/>
    <x v="1"/>
    <s v="Inversión con Recursos propios "/>
    <n v="14000000"/>
    <n v="14000000"/>
    <s v="No"/>
    <s v="NA"/>
    <s v="SH"/>
    <s v="Valle del Cauca - Palmira"/>
    <s v="MARIA EUGENIA FIGUEROA VELEZ"/>
    <n v="3163270471"/>
    <s v="maria.figueroa@palmira.gov.co"/>
    <s v="NO"/>
    <s v="NO"/>
  </r>
  <r>
    <n v="1591"/>
    <x v="13"/>
    <n v="80111600"/>
    <x v="1558"/>
    <x v="7"/>
    <s v="Mayo"/>
    <n v="4"/>
    <s v="Meses"/>
    <x v="1"/>
    <s v="Inversión con Recursos propios "/>
    <n v="21200000"/>
    <n v="21200000"/>
    <s v="No"/>
    <s v="NA"/>
    <s v="SH"/>
    <s v="Valle del Cauca - Palmira"/>
    <s v="MARIA EUGENIA FIGUEROA VELEZ"/>
    <n v="3163270471"/>
    <s v="maria.figueroa@palmira.gov.co"/>
    <s v="NO"/>
    <s v="NO"/>
  </r>
  <r>
    <n v="1592"/>
    <x v="13"/>
    <n v="80111600"/>
    <x v="1559"/>
    <x v="7"/>
    <s v="Mayo"/>
    <n v="4"/>
    <s v="Meses"/>
    <x v="1"/>
    <s v="Inversión con Recursos propios "/>
    <n v="13240000"/>
    <n v="13240000"/>
    <s v="No"/>
    <s v="NA"/>
    <s v="SH"/>
    <s v="Valle del Cauca - Palmira"/>
    <s v="MARIA EUGENIA FIGUEROA VELEZ"/>
    <n v="3163270471"/>
    <s v="maria.figueroa@palmira.gov.co"/>
    <s v="NO"/>
    <s v="NO"/>
  </r>
  <r>
    <n v="1593"/>
    <x v="13"/>
    <n v="80111600"/>
    <x v="1560"/>
    <x v="7"/>
    <s v="Mayo"/>
    <n v="4"/>
    <s v="Meses"/>
    <x v="1"/>
    <s v="Inversión con Recursos propios "/>
    <n v="13240000"/>
    <n v="13240000"/>
    <s v="No"/>
    <s v="NA"/>
    <s v="SH"/>
    <s v="Valle del Cauca - Palmira"/>
    <s v="MARIA EUGENIA FIGUEROA VELEZ"/>
    <n v="3163270471"/>
    <s v="maria.figueroa@palmira.gov.co"/>
    <s v="NO"/>
    <s v="NO"/>
  </r>
  <r>
    <n v="1594"/>
    <x v="13"/>
    <n v="80111600"/>
    <x v="1561"/>
    <x v="7"/>
    <s v="Mayo"/>
    <n v="4"/>
    <s v="Meses"/>
    <x v="1"/>
    <s v="Inversión con Recursos propios "/>
    <n v="15440000"/>
    <n v="15440000"/>
    <s v="No"/>
    <s v="NA"/>
    <s v="SH"/>
    <s v="Valle del Cauca - Palmira"/>
    <s v="MARIA EUGENIA FIGUEROA VELEZ"/>
    <n v="3163270471"/>
    <s v="maria.figueroa@palmira.gov.co"/>
    <s v="NO"/>
    <s v="NO"/>
  </r>
  <r>
    <n v="1595"/>
    <x v="13"/>
    <n v="80111600"/>
    <x v="1562"/>
    <x v="7"/>
    <s v="Mayo"/>
    <n v="4"/>
    <s v="Meses"/>
    <x v="1"/>
    <s v="Inversión con Recursos propios "/>
    <n v="16000000"/>
    <n v="16000000"/>
    <s v="No"/>
    <s v="NA"/>
    <s v="SH"/>
    <s v="Valle del Cauca - Palmira"/>
    <s v="MARIA EUGENIA FIGUEROA VELEZ"/>
    <n v="3163270471"/>
    <s v="maria.figueroa@palmira.gov.co"/>
    <s v="NO"/>
    <s v="NO"/>
  </r>
  <r>
    <n v="1596"/>
    <x v="13"/>
    <n v="80111600"/>
    <x v="1563"/>
    <x v="7"/>
    <s v="Mayo"/>
    <n v="4"/>
    <s v="Meses"/>
    <x v="1"/>
    <s v="Inversión con Recursos propios "/>
    <n v="20000000"/>
    <n v="20000000"/>
    <s v="No"/>
    <s v="NA"/>
    <s v="SH"/>
    <s v="Valle del Cauca - Palmira"/>
    <s v="MARIA EUGENIA FIGUEROA VELEZ"/>
    <n v="3163270471"/>
    <s v="maria.figueroa@palmira.gov.co"/>
    <s v="NO"/>
    <s v="NO"/>
  </r>
  <r>
    <n v="1597"/>
    <x v="13"/>
    <n v="80111600"/>
    <x v="1564"/>
    <x v="7"/>
    <s v="Mayo"/>
    <n v="4"/>
    <s v="Meses"/>
    <x v="1"/>
    <s v="Inversión con Recursos propios "/>
    <n v="7560000"/>
    <n v="7560000"/>
    <s v="No"/>
    <s v="NA"/>
    <s v="SH"/>
    <s v="Valle del Cauca - Palmira"/>
    <s v="MARIA EUGENIA FIGUEROA VELEZ"/>
    <n v="3163270471"/>
    <s v="maria.figueroa@palmira.gov.co"/>
    <s v="NO"/>
    <s v="NO"/>
  </r>
  <r>
    <n v="1598"/>
    <x v="13"/>
    <n v="80111600"/>
    <x v="1565"/>
    <x v="7"/>
    <s v="Mayo"/>
    <n v="4"/>
    <s v="Meses"/>
    <x v="1"/>
    <s v="Inversión con Recursos propios "/>
    <n v="22000000"/>
    <n v="22000000"/>
    <s v="No"/>
    <s v="NA"/>
    <s v="SH"/>
    <s v="Valle del Cauca - Palmira"/>
    <s v="MARIA EUGENIA FIGUEROA VELEZ"/>
    <n v="3163270471"/>
    <s v="maria.figueroa@palmira.gov.co"/>
    <s v="NO"/>
    <s v="NO"/>
  </r>
  <r>
    <n v="1599"/>
    <x v="13"/>
    <n v="80111600"/>
    <x v="1566"/>
    <x v="7"/>
    <s v="Mayo"/>
    <n v="4"/>
    <s v="Meses"/>
    <x v="1"/>
    <s v="Funcionamiento con Recursos propios "/>
    <n v="52000000"/>
    <n v="52000000"/>
    <s v="No"/>
    <s v="NA"/>
    <s v="SH"/>
    <s v="Valle del Cauca - Palmira"/>
    <s v="MARIA EUGENIA FIGUEROA VELEZ"/>
    <n v="3163270471"/>
    <s v="maria.figueroa@palmira.gov.co"/>
    <s v="NO"/>
    <s v="NO"/>
  </r>
  <r>
    <n v="1600"/>
    <x v="13"/>
    <n v="80111600"/>
    <x v="1567"/>
    <x v="7"/>
    <s v="Mayo"/>
    <n v="4"/>
    <s v="Meses"/>
    <x v="1"/>
    <s v="Funcionamiento con Recursos propios "/>
    <n v="24000000"/>
    <n v="24000000"/>
    <s v="No"/>
    <s v="NA"/>
    <s v="SH"/>
    <s v="Valle del Cauca - Palmira"/>
    <s v="MARIA EUGENIA FIGUEROA VELEZ"/>
    <n v="3163270471"/>
    <s v="maria.figueroa@palmira.gov.co"/>
    <s v="NO"/>
    <s v="NO"/>
  </r>
  <r>
    <n v="1601"/>
    <x v="6"/>
    <n v="80111600"/>
    <x v="1568"/>
    <x v="7"/>
    <s v="Mayo"/>
    <n v="1"/>
    <s v="Meses"/>
    <x v="1"/>
    <s v="Inversión con Recursos propios "/>
    <n v="3500000"/>
    <n v="3500000"/>
    <s v="No"/>
    <s v="NA"/>
    <s v="TIYC"/>
    <s v="Valle del Cauca - Palmira"/>
    <s v="JUAN DAVID ESCOBAR GARCIA"/>
    <n v="2709594"/>
    <s v="juand.escobar@palmira.gov.co"/>
    <s v="NO"/>
    <s v="NO"/>
  </r>
  <r>
    <n v="1602"/>
    <x v="6"/>
    <n v="80111600"/>
    <x v="1569"/>
    <x v="7"/>
    <s v="Mayo"/>
    <n v="4"/>
    <s v="Meses"/>
    <x v="1"/>
    <s v="Inversión con Recursos propios "/>
    <n v="14000000"/>
    <n v="14000000"/>
    <s v="No"/>
    <s v="NA"/>
    <s v="TIYC"/>
    <s v="Valle del Cauca - Palmira"/>
    <s v="JUAN DAVID ESCOBAR GARCIA"/>
    <n v="2709594"/>
    <s v="juand.escobar@palmira.gov.co"/>
    <s v="NO"/>
    <s v="NO"/>
  </r>
  <r>
    <n v="1603"/>
    <x v="6"/>
    <n v="80111600"/>
    <x v="1570"/>
    <x v="7"/>
    <s v="Mayo"/>
    <n v="4"/>
    <s v="Meses"/>
    <x v="1"/>
    <s v="Inversión con Recursos propios "/>
    <n v="8360000"/>
    <n v="8360000"/>
    <s v="No"/>
    <s v="NA"/>
    <s v="TIYC"/>
    <s v="Valle del Cauca - Palmira"/>
    <s v="JUAN DAVID ESCOBAR GARCIA"/>
    <n v="2709594"/>
    <s v="juand.escobar@palmira.gov.co"/>
    <s v="NO"/>
    <s v="NO"/>
  </r>
  <r>
    <n v="1604"/>
    <x v="6"/>
    <n v="80111600"/>
    <x v="1571"/>
    <x v="7"/>
    <s v="Mayo"/>
    <n v="6"/>
    <s v="Meses"/>
    <x v="1"/>
    <s v="Inversión con Recursos propios "/>
    <n v="31020000"/>
    <n v="31020000"/>
    <s v="No"/>
    <s v="NA"/>
    <s v="TIYC"/>
    <s v="Valle del Cauca - Palmira"/>
    <s v="JUAN DAVID ESCOBAR GARCIA"/>
    <n v="2709594"/>
    <s v="juand.escobar@palmira.gov.co"/>
    <s v="NO"/>
    <s v="NO"/>
  </r>
  <r>
    <n v="1605"/>
    <x v="6"/>
    <n v="80111600"/>
    <x v="1572"/>
    <x v="7"/>
    <s v="Mayo"/>
    <n v="6"/>
    <s v="Meses"/>
    <x v="1"/>
    <s v="Inversión con Recursos propios "/>
    <n v="31020000"/>
    <n v="31020000"/>
    <s v="No"/>
    <s v="NA"/>
    <s v="TIYC"/>
    <s v="Valle del Cauca - Palmira"/>
    <s v="JUAN DAVID ESCOBAR GARCIA"/>
    <n v="2709594"/>
    <s v="juand.escobar@palmira.gov.co"/>
    <s v="NO"/>
    <s v="NO"/>
  </r>
  <r>
    <n v="1606"/>
    <x v="11"/>
    <s v="80111504;86101710;86101808"/>
    <x v="1573"/>
    <x v="3"/>
    <s v="Mayo"/>
    <n v="5"/>
    <s v="Meses"/>
    <x v="8"/>
    <s v="Inversión con Recursos propios "/>
    <n v="265960000"/>
    <n v="265960000"/>
    <s v="No"/>
    <s v="NA"/>
    <s v="SE"/>
    <s v="Valle del Cauca - Palmira"/>
    <s v="MARIO FERNANDO URRESTA LAVERDE"/>
    <n v="3163582518"/>
    <s v="mario.urresta@palmira.gov.co"/>
    <s v="NO"/>
    <s v="NO"/>
  </r>
  <r>
    <n v="1607"/>
    <x v="11"/>
    <s v="86101710;86101810"/>
    <x v="1574"/>
    <x v="3"/>
    <s v="Mayo"/>
    <n v="4"/>
    <s v="Meses"/>
    <x v="4"/>
    <s v="Inversión con Recursos propios "/>
    <n v="50000000"/>
    <n v="50000000"/>
    <s v="No"/>
    <s v="NA"/>
    <s v="SE"/>
    <s v="Valle del Cauca - Palmira"/>
    <s v="MARIO FERNANDO URRESTA LAVERDE"/>
    <n v="3163582518"/>
    <s v="mario.urresta@palmira.gov.co"/>
    <s v="NO"/>
    <s v="NO"/>
  </r>
  <r>
    <n v="1608"/>
    <x v="11"/>
    <n v="80111600"/>
    <x v="1575"/>
    <x v="7"/>
    <s v="Mayo"/>
    <n v="4"/>
    <s v="Meses"/>
    <x v="1"/>
    <s v="Inversión con Recursos propios "/>
    <n v="20000000"/>
    <n v="20000000"/>
    <s v="No"/>
    <s v="NA"/>
    <s v="SE"/>
    <s v="Valle del Cauca - Palmira"/>
    <s v="MARIO FERNANDO URRESTA LAVERDE"/>
    <n v="3163582518"/>
    <s v="mario.urresta@palmira.gov.co"/>
    <s v="NO"/>
    <s v="NO"/>
  </r>
  <r>
    <n v="1609"/>
    <x v="11"/>
    <n v="80111600"/>
    <x v="1576"/>
    <x v="7"/>
    <s v="Mayo"/>
    <n v="4"/>
    <s v="Meses"/>
    <x v="1"/>
    <s v="Inversión con Recursos propios "/>
    <n v="24000000"/>
    <n v="24000000"/>
    <s v="No"/>
    <s v="NA"/>
    <s v="SE"/>
    <s v="Valle del Cauca - Palmira"/>
    <s v="MARIO FERNANDO URRESTA LAVERDE"/>
    <n v="3163582518"/>
    <s v="mario.urresta@palmira.gov.co"/>
    <s v="NO"/>
    <s v="NO"/>
  </r>
  <r>
    <n v="1610"/>
    <x v="11"/>
    <n v="80111600"/>
    <x v="1577"/>
    <x v="7"/>
    <s v="Mayo"/>
    <n v="4"/>
    <s v="Meses"/>
    <x v="1"/>
    <s v="Inversión con Recursos propios "/>
    <n v="21400000"/>
    <n v="21400000"/>
    <s v="No"/>
    <s v="NA"/>
    <s v="SE"/>
    <s v="Valle del Cauca - Palmira"/>
    <s v="MARIO FERNANDO URRESTA LAVERDE"/>
    <n v="3163582518"/>
    <s v="mario.urresta@palmira.gov.co"/>
    <s v="NO"/>
    <s v="NO"/>
  </r>
  <r>
    <n v="1611"/>
    <x v="11"/>
    <n v="80111600"/>
    <x v="1578"/>
    <x v="7"/>
    <s v="Mayo"/>
    <n v="4"/>
    <s v="Meses"/>
    <x v="1"/>
    <s v="Inversión con Recursos propios "/>
    <n v="12800000"/>
    <n v="12800000"/>
    <s v="No"/>
    <s v="NA"/>
    <s v="SE"/>
    <s v="Valle del Cauca - Palmira"/>
    <s v="MARIO FERNANDO URRESTA LAVERDE"/>
    <n v="3163582518"/>
    <s v="mario.urresta@palmira.gov.co"/>
    <s v="NO"/>
    <s v="NO"/>
  </r>
  <r>
    <n v="1612"/>
    <x v="11"/>
    <n v="80111600"/>
    <x v="1579"/>
    <x v="7"/>
    <s v="Mayo"/>
    <n v="4"/>
    <s v="Meses"/>
    <x v="1"/>
    <s v="Inversión con Recursos propios "/>
    <n v="9200000"/>
    <n v="9200000"/>
    <s v="No"/>
    <s v="NA"/>
    <s v="SE"/>
    <s v="Valle del Cauca - Palmira"/>
    <s v="MARIO FERNANDO URRESTA LAVERDE"/>
    <n v="3163582518"/>
    <s v="mario.urresta@palmira.gov.co"/>
    <s v="NO"/>
    <s v="NO"/>
  </r>
  <r>
    <n v="1613"/>
    <x v="11"/>
    <n v="80111600"/>
    <x v="1580"/>
    <x v="7"/>
    <s v="Mayo"/>
    <n v="4"/>
    <s v="Meses"/>
    <x v="1"/>
    <s v="Inversión con Recursos propios "/>
    <n v="14800000"/>
    <n v="14800000"/>
    <s v="No"/>
    <s v="NA"/>
    <s v="SE"/>
    <s v="Valle del Cauca - Palmira"/>
    <s v="MARIO FERNANDO URRESTA LAVERDE"/>
    <n v="3163582518"/>
    <s v="mario.urresta@palmira.gov.co"/>
    <s v="NO"/>
    <s v="NO"/>
  </r>
  <r>
    <n v="1614"/>
    <x v="11"/>
    <n v="80111600"/>
    <x v="1581"/>
    <x v="7"/>
    <s v="Mayo"/>
    <n v="4"/>
    <s v="Meses"/>
    <x v="1"/>
    <s v="Inversión con Recursos propios "/>
    <n v="24000000"/>
    <n v="24000000"/>
    <s v="No"/>
    <s v="NA"/>
    <s v="SE"/>
    <s v="Valle del Cauca - Palmira"/>
    <s v="MARIO FERNANDO URRESTA LAVERDE"/>
    <n v="3163582518"/>
    <s v="mario.urresta@palmira.gov.co"/>
    <s v="NO"/>
    <s v="NO"/>
  </r>
  <r>
    <n v="1615"/>
    <x v="11"/>
    <n v="80111600"/>
    <x v="1582"/>
    <x v="7"/>
    <s v="Mayo"/>
    <n v="4"/>
    <s v="Meses"/>
    <x v="1"/>
    <s v="Inversión con Recursos propios "/>
    <n v="24000000"/>
    <n v="24000000"/>
    <s v="No"/>
    <s v="NA"/>
    <s v="SE"/>
    <s v="Valle del Cauca - Palmira"/>
    <s v="MARIO FERNANDO URRESTA LAVERDE"/>
    <n v="3163582518"/>
    <s v="mario.urresta@palmira.gov.co"/>
    <s v="NO"/>
    <s v="NO"/>
  </r>
  <r>
    <n v="1616"/>
    <x v="11"/>
    <n v="80111600"/>
    <x v="1583"/>
    <x v="7"/>
    <s v="Mayo"/>
    <n v="4"/>
    <s v="Meses"/>
    <x v="1"/>
    <s v="Inversión con Recursos propios "/>
    <n v="18000000"/>
    <n v="18000000"/>
    <s v="No"/>
    <s v="NA"/>
    <s v="SE"/>
    <s v="Valle del Cauca - Palmira"/>
    <s v="MARIO FERNANDO URRESTA LAVERDE"/>
    <n v="3163582518"/>
    <s v="mario.urresta@palmira.gov.co"/>
    <s v="NO"/>
    <s v="NO"/>
  </r>
  <r>
    <n v="1617"/>
    <x v="11"/>
    <n v="80111600"/>
    <x v="1584"/>
    <x v="7"/>
    <s v="Mayo"/>
    <n v="4"/>
    <s v="Meses"/>
    <x v="1"/>
    <s v="Inversión con Recursos propios "/>
    <n v="18000000"/>
    <n v="18000000"/>
    <s v="No"/>
    <s v="NA"/>
    <s v="SE"/>
    <s v="Valle del Cauca - Palmira"/>
    <s v="MARIO FERNANDO URRESTA LAVERDE"/>
    <n v="3163582518"/>
    <s v="mario.urresta@palmira.gov.co"/>
    <s v="NO"/>
    <s v="NO"/>
  </r>
  <r>
    <n v="1618"/>
    <x v="11"/>
    <n v="80111600"/>
    <x v="1585"/>
    <x v="7"/>
    <s v="Mayo"/>
    <n v="4"/>
    <s v="Meses"/>
    <x v="1"/>
    <s v="Inversión con Recursos propios "/>
    <n v="20000000"/>
    <n v="20000000"/>
    <s v="No"/>
    <s v="NA"/>
    <s v="SE"/>
    <s v="Valle del Cauca - Palmira"/>
    <s v="MARIO FERNANDO URRESTA LAVERDE"/>
    <n v="3163582518"/>
    <s v="mario.urresta@palmira.gov.co"/>
    <s v="NO"/>
    <s v="NO"/>
  </r>
  <r>
    <n v="1619"/>
    <x v="11"/>
    <n v="80111600"/>
    <x v="1586"/>
    <x v="7"/>
    <s v="Mayo"/>
    <n v="4"/>
    <s v="Meses"/>
    <x v="1"/>
    <s v="Inversión con Recursos propios "/>
    <n v="16000000"/>
    <n v="16000000"/>
    <s v="No"/>
    <s v="NA"/>
    <s v="SE"/>
    <s v="Valle del Cauca - Palmira"/>
    <s v="MARIO FERNANDO URRESTA LAVERDE"/>
    <n v="3163582518"/>
    <s v="mario.urresta@palmira.gov.co"/>
    <s v="NO"/>
    <s v="NO"/>
  </r>
  <r>
    <n v="1620"/>
    <x v="11"/>
    <n v="80111600"/>
    <x v="1587"/>
    <x v="7"/>
    <s v="Mayo"/>
    <n v="4"/>
    <s v="Meses"/>
    <x v="1"/>
    <s v="Inversión con Recursos propios "/>
    <n v="12000000"/>
    <n v="12000000"/>
    <s v="No"/>
    <s v="NA"/>
    <s v="SE"/>
    <s v="Valle del Cauca - Palmira"/>
    <s v="MARIO FERNANDO URRESTA LAVERDE"/>
    <n v="3163582518"/>
    <s v="mario.urresta@palmira.gov.co"/>
    <s v="NO"/>
    <s v="NO"/>
  </r>
  <r>
    <n v="1621"/>
    <x v="11"/>
    <n v="80111600"/>
    <x v="1588"/>
    <x v="7"/>
    <s v="Mayo"/>
    <n v="4"/>
    <s v="Meses"/>
    <x v="1"/>
    <s v="Inversión con Recursos propios "/>
    <n v="24000000"/>
    <n v="24000000"/>
    <s v="No"/>
    <s v="NA"/>
    <s v="SE"/>
    <s v="Valle del Cauca - Palmira"/>
    <s v="MARIO FERNANDO URRESTA LAVERDE"/>
    <n v="3163582518"/>
    <s v="mario.urresta@palmira.gov.co"/>
    <s v="NO"/>
    <s v="NO"/>
  </r>
  <r>
    <n v="1622"/>
    <x v="11"/>
    <n v="80111600"/>
    <x v="1589"/>
    <x v="7"/>
    <s v="Mayo"/>
    <n v="4"/>
    <s v="Meses"/>
    <x v="1"/>
    <s v="Inversión con Recursos propios "/>
    <n v="14800000"/>
    <n v="14800000"/>
    <s v="No"/>
    <s v="NA"/>
    <s v="SE"/>
    <s v="Valle del Cauca - Palmira"/>
    <s v="MARIO FERNANDO URRESTA LAVERDE"/>
    <n v="3163582518"/>
    <s v="mario.urresta@palmira.gov.co"/>
    <s v="NO"/>
    <s v="NO"/>
  </r>
  <r>
    <n v="1623"/>
    <x v="11"/>
    <n v="80111600"/>
    <x v="1590"/>
    <x v="7"/>
    <s v="Mayo"/>
    <n v="4"/>
    <s v="Meses"/>
    <x v="1"/>
    <s v="Inversión con Recursos propios "/>
    <n v="20000000"/>
    <n v="20000000"/>
    <s v="No"/>
    <s v="NA"/>
    <s v="SE"/>
    <s v="Valle del Cauca - Palmira"/>
    <s v="MARIO FERNANDO URRESTA LAVERDE"/>
    <n v="3163582518"/>
    <s v="mario.urresta@palmira.gov.co"/>
    <s v="NO"/>
    <s v="NO"/>
  </r>
  <r>
    <n v="1624"/>
    <x v="11"/>
    <n v="80111600"/>
    <x v="1591"/>
    <x v="7"/>
    <s v="Mayo"/>
    <n v="4"/>
    <s v="Meses"/>
    <x v="1"/>
    <s v="Inversión con Recursos propios "/>
    <n v="14800000"/>
    <n v="14800000"/>
    <s v="No"/>
    <s v="NA"/>
    <s v="SE"/>
    <s v="Valle del Cauca - Palmira"/>
    <s v="MARIO FERNANDO URRESTA LAVERDE"/>
    <n v="3163582518"/>
    <s v="mario.urresta@palmira.gov.co"/>
    <s v="NO"/>
    <s v="NO"/>
  </r>
  <r>
    <n v="1625"/>
    <x v="11"/>
    <n v="80111600"/>
    <x v="1592"/>
    <x v="7"/>
    <s v="Mayo"/>
    <n v="4"/>
    <s v="Meses"/>
    <x v="1"/>
    <s v="Inversión con Recursos propios "/>
    <n v="22000000"/>
    <n v="22000000"/>
    <s v="No"/>
    <s v="NA"/>
    <s v="SE"/>
    <s v="Valle del Cauca - Palmira"/>
    <s v="MARIO FERNANDO URRESTA LAVERDE"/>
    <n v="3163582518"/>
    <s v="mario.urresta@palmira.gov.co"/>
    <s v="NO"/>
    <s v="NO"/>
  </r>
  <r>
    <n v="1626"/>
    <x v="11"/>
    <n v="80111600"/>
    <x v="1593"/>
    <x v="7"/>
    <s v="Mayo"/>
    <n v="4"/>
    <s v="Meses"/>
    <x v="1"/>
    <s v="Inversión con Recursos propios "/>
    <n v="16000000"/>
    <n v="16000000"/>
    <s v="No"/>
    <s v="NA"/>
    <s v="SE"/>
    <s v="Valle del Cauca - Palmira"/>
    <s v="MARIO FERNANDO URRESTA LAVERDE"/>
    <n v="3163582518"/>
    <s v="mario.urresta@palmira.gov.co"/>
    <s v="NO"/>
    <s v="NO"/>
  </r>
  <r>
    <n v="1627"/>
    <x v="11"/>
    <n v="80111600"/>
    <x v="1594"/>
    <x v="7"/>
    <s v="Mayo"/>
    <n v="4"/>
    <s v="Meses"/>
    <x v="1"/>
    <s v="Inversión con Recursos propios "/>
    <n v="16800000"/>
    <n v="16800000"/>
    <s v="No"/>
    <s v="NA"/>
    <s v="SE"/>
    <s v="Valle del Cauca - Palmira"/>
    <s v="MARIO FERNANDO URRESTA LAVERDE"/>
    <n v="3163582518"/>
    <s v="mario.urresta@palmira.gov.co"/>
    <s v="NO"/>
    <s v="NO"/>
  </r>
  <r>
    <n v="1628"/>
    <x v="11"/>
    <n v="80111600"/>
    <x v="1595"/>
    <x v="7"/>
    <s v="Mayo"/>
    <n v="4"/>
    <s v="Meses"/>
    <x v="1"/>
    <s v="Inversión con Recursos propios "/>
    <n v="16000000"/>
    <n v="16000000"/>
    <s v="No"/>
    <s v="NA"/>
    <s v="SE"/>
    <s v="Valle del Cauca - Palmira"/>
    <s v="MARIO FERNANDO URRESTA LAVERDE"/>
    <n v="3163582518"/>
    <s v="mario.urresta@palmira.gov.co"/>
    <s v="NO"/>
    <s v="NO"/>
  </r>
  <r>
    <n v="1629"/>
    <x v="11"/>
    <n v="80111600"/>
    <x v="1596"/>
    <x v="7"/>
    <s v="Mayo"/>
    <n v="4"/>
    <s v="Meses"/>
    <x v="1"/>
    <s v="Inversión con Recursos propios "/>
    <n v="16800000"/>
    <n v="16800000"/>
    <s v="No"/>
    <s v="NA"/>
    <s v="SE"/>
    <s v="Valle del Cauca - Palmira"/>
    <s v="MARIO FERNANDO URRESTA LAVERDE"/>
    <n v="3163582518"/>
    <s v="mario.urresta@palmira.gov.co"/>
    <s v="NO"/>
    <s v="NO"/>
  </r>
  <r>
    <n v="1630"/>
    <x v="11"/>
    <n v="80111600"/>
    <x v="1597"/>
    <x v="7"/>
    <s v="Mayo"/>
    <n v="4"/>
    <s v="Meses"/>
    <x v="1"/>
    <s v="Inversión con Recursos propios "/>
    <n v="16000000"/>
    <n v="16000000"/>
    <s v="No"/>
    <s v="NA"/>
    <s v="SE"/>
    <s v="Valle del Cauca - Palmira"/>
    <s v="MARIO FERNANDO URRESTA LAVERDE"/>
    <n v="3163582518"/>
    <s v="mario.urresta@palmira.gov.co"/>
    <s v="NO"/>
    <s v="NO"/>
  </r>
  <r>
    <n v="1631"/>
    <x v="11"/>
    <n v="80111600"/>
    <x v="1598"/>
    <x v="7"/>
    <s v="Mayo"/>
    <n v="4"/>
    <s v="Meses"/>
    <x v="1"/>
    <s v="Inversión con Recursos propios "/>
    <n v="16000000"/>
    <n v="16000000"/>
    <s v="No"/>
    <s v="NA"/>
    <s v="SE"/>
    <s v="Valle del Cauca - Palmira"/>
    <s v="MARIO FERNANDO URRESTA LAVERDE"/>
    <n v="3163582518"/>
    <s v="mario.urresta@palmira.gov.co"/>
    <s v="NO"/>
    <s v="NO"/>
  </r>
  <r>
    <n v="1632"/>
    <x v="11"/>
    <n v="80111600"/>
    <x v="1599"/>
    <x v="7"/>
    <s v="Mayo"/>
    <n v="4"/>
    <s v="Meses"/>
    <x v="1"/>
    <s v="Inversión con Recursos propios "/>
    <n v="18400000"/>
    <n v="18400000"/>
    <s v="No"/>
    <s v="NA"/>
    <s v="SE"/>
    <s v="Valle del Cauca - Palmira"/>
    <s v="MARIO FERNANDO URRESTA LAVERDE"/>
    <n v="3163582518"/>
    <s v="mario.urresta@palmira.gov.co"/>
    <s v="NO"/>
    <s v="NO"/>
  </r>
  <r>
    <n v="1633"/>
    <x v="11"/>
    <n v="80111600"/>
    <x v="1600"/>
    <x v="7"/>
    <s v="Mayo"/>
    <n v="4"/>
    <s v="Meses"/>
    <x v="1"/>
    <s v="Inversión con Recursos propios "/>
    <n v="14800000"/>
    <n v="14800000"/>
    <s v="No"/>
    <s v="NA"/>
    <s v="SE"/>
    <s v="Valle del Cauca - Palmira"/>
    <s v="MARIO FERNANDO URRESTA LAVERDE"/>
    <n v="3163582518"/>
    <s v="mario.urresta@palmira.gov.co"/>
    <s v="NO"/>
    <s v="NO"/>
  </r>
  <r>
    <n v="1634"/>
    <x v="11"/>
    <n v="80111600"/>
    <x v="1601"/>
    <x v="7"/>
    <s v="Mayo"/>
    <n v="4"/>
    <s v="Meses"/>
    <x v="1"/>
    <s v="Inversión con Recursos propios "/>
    <n v="24000000"/>
    <n v="24000000"/>
    <s v="No"/>
    <s v="NA"/>
    <s v="SE"/>
    <s v="Valle del Cauca - Palmira"/>
    <s v="MARIO FERNANDO URRESTA LAVERDE"/>
    <n v="3163582518"/>
    <s v="mario.urresta@palmira.gov.co"/>
    <s v="NO"/>
    <s v="NO"/>
  </r>
  <r>
    <n v="1635"/>
    <x v="11"/>
    <n v="80111600"/>
    <x v="1602"/>
    <x v="7"/>
    <s v="Mayo"/>
    <n v="4"/>
    <s v="Meses"/>
    <x v="1"/>
    <s v="Inversión con Recursos propios "/>
    <n v="16000000"/>
    <n v="16000000"/>
    <s v="No"/>
    <s v="NA"/>
    <s v="SE"/>
    <s v="Valle del Cauca - Palmira"/>
    <s v="MARIO FERNANDO URRESTA LAVERDE"/>
    <n v="3163582518"/>
    <s v="mario.urresta@palmira.gov.co"/>
    <s v="NO"/>
    <s v="NO"/>
  </r>
  <r>
    <n v="1636"/>
    <x v="11"/>
    <s v="72102902;72121406;72121507;72151101;72153605;72152500"/>
    <x v="1603"/>
    <x v="8"/>
    <s v="Julio"/>
    <n v="3"/>
    <s v="Meses"/>
    <x v="0"/>
    <s v="Inversión con Recursos propios "/>
    <n v="401990972"/>
    <n v="401990972"/>
    <s v="No"/>
    <s v="NA"/>
    <s v="SE"/>
    <s v="Valle del Cauca - Palmira"/>
    <s v="MARIO FERNANDO URRESTA LAVERDE"/>
    <s v="316 3582518"/>
    <s v="mario.urresta@palmira.gov.co"/>
    <s v="NO"/>
    <s v="NO"/>
  </r>
  <r>
    <n v="1637"/>
    <x v="11"/>
    <n v="81112101"/>
    <x v="1604"/>
    <x v="2"/>
    <s v="Junio"/>
    <n v="5"/>
    <s v="Meses"/>
    <x v="3"/>
    <s v="Inversión con Recursos propios "/>
    <n v="298000000"/>
    <n v="298000000"/>
    <s v="No"/>
    <s v="NA"/>
    <s v="SE"/>
    <s v="Valle del Cauca - Palmira"/>
    <s v="MARIO FERNANDO URRESTA LAVERDE"/>
    <n v="3163582518"/>
    <s v="mario.urresta@palmira.gov.co"/>
    <s v="NO"/>
    <s v="NO"/>
  </r>
  <r>
    <n v="1638"/>
    <x v="10"/>
    <n v="80111600"/>
    <x v="1605"/>
    <x v="7"/>
    <s v="Mayo"/>
    <n v="4"/>
    <s v="Meses"/>
    <x v="1"/>
    <s v="Funcionamiento con Recursos propios "/>
    <n v="28800000"/>
    <n v="28800000"/>
    <s v="No"/>
    <s v="NA"/>
    <s v="SDI"/>
    <s v="Valle del Cauca - Palmira"/>
    <s v="FAYSULY MANRIQUE LIBREROS"/>
    <n v="2709567"/>
    <s v="faysuly.manrique@palmira.gov.co"/>
    <s v="NO"/>
    <s v="NO"/>
  </r>
  <r>
    <n v="1639"/>
    <x v="10"/>
    <n v="80111600"/>
    <x v="1606"/>
    <x v="7"/>
    <s v="Mayo"/>
    <s v="4"/>
    <s v="Meses"/>
    <x v="1"/>
    <s v="Inversión con Recursos propios "/>
    <n v="17600000"/>
    <n v="17600000"/>
    <s v="No"/>
    <s v="NA"/>
    <s v="SDI"/>
    <s v="Valle del Cauca - Palmira"/>
    <s v="FAYSULY MANRIQUE LIBREROS"/>
    <n v="2709567"/>
    <s v="faysuly.manrique@palmira.gov.co"/>
    <s v="NO"/>
    <s v="NO"/>
  </r>
  <r>
    <n v="1640"/>
    <x v="10"/>
    <n v="80111600"/>
    <x v="1607"/>
    <x v="7"/>
    <s v="Mayo"/>
    <s v="4"/>
    <s v="Meses"/>
    <x v="1"/>
    <s v="Inversión con Recursos propios "/>
    <n v="9600000"/>
    <n v="9600000"/>
    <s v="No"/>
    <s v="NA"/>
    <s v="SDI"/>
    <s v="Valle del Cauca - Palmira"/>
    <s v="FAYSULY MANRIQUE LIBREROS"/>
    <n v="2709567"/>
    <s v="faysuly.manrique@palmira.gov.co"/>
    <s v="NO"/>
    <s v="NO"/>
  </r>
  <r>
    <n v="1641"/>
    <x v="10"/>
    <n v="80111600"/>
    <x v="1608"/>
    <x v="7"/>
    <s v="Mayo"/>
    <s v="4"/>
    <s v="Meses"/>
    <x v="1"/>
    <s v="Inversión con Recursos propios "/>
    <n v="14800000"/>
    <n v="14800000"/>
    <s v="No"/>
    <s v="NA"/>
    <s v="SDI"/>
    <s v="Valle del Cauca - Palmira"/>
    <s v="FAYSULY MANRIQUE LIBREROS"/>
    <n v="2709567"/>
    <s v="faysuly.manrique@palmira.gov.co"/>
    <s v="NO"/>
    <s v="NO"/>
  </r>
  <r>
    <n v="1642"/>
    <x v="10"/>
    <n v="80111600"/>
    <x v="1609"/>
    <x v="7"/>
    <s v="Mayo"/>
    <s v="4"/>
    <s v="Meses"/>
    <x v="1"/>
    <s v="Inversión con Recursos propios "/>
    <n v="17600000"/>
    <n v="17600000"/>
    <s v="No"/>
    <s v="NA"/>
    <s v="SDI"/>
    <s v="Valle del Cauca - Palmira"/>
    <s v="FAYSULY MANRIQUE LIBREROS"/>
    <n v="2709567"/>
    <s v="faysuly.manrique@palmira.gov.co"/>
    <s v="NO"/>
    <s v="NO"/>
  </r>
  <r>
    <n v="1643"/>
    <x v="10"/>
    <n v="80111600"/>
    <x v="1610"/>
    <x v="7"/>
    <s v="Mayo"/>
    <s v="4"/>
    <s v="Meses"/>
    <x v="1"/>
    <s v="Inversión con Recursos propios "/>
    <n v="14000000"/>
    <n v="14000000"/>
    <s v="No"/>
    <s v="NA"/>
    <s v="SDI"/>
    <s v="Valle del Cauca - Palmira"/>
    <s v="FAYSULY MANRIQUE LIBREROS"/>
    <n v="2709567"/>
    <s v="faysuly.manrique@palmira.gov.co"/>
    <s v="NO"/>
    <s v="NO"/>
  </r>
  <r>
    <n v="1644"/>
    <x v="10"/>
    <n v="80111600"/>
    <x v="1611"/>
    <x v="7"/>
    <s v="Mayo"/>
    <s v="4"/>
    <s v="Meses"/>
    <x v="1"/>
    <s v="Inversión con Recursos propios "/>
    <n v="18800000"/>
    <n v="18800000"/>
    <s v="No"/>
    <s v="NA"/>
    <s v="SDI"/>
    <s v="Valle del Cauca - Palmira"/>
    <s v="FAYSULY MANRIQUE LIBREROS"/>
    <n v="2709567"/>
    <s v="faysuly.manrique@palmira.gov.co"/>
    <s v="NO"/>
    <s v="NO"/>
  </r>
  <r>
    <n v="1645"/>
    <x v="10"/>
    <n v="80111600"/>
    <x v="1612"/>
    <x v="7"/>
    <s v="Mayo"/>
    <s v="4"/>
    <s v="Meses"/>
    <x v="1"/>
    <s v="Inversión con Recursos propios "/>
    <n v="13200000"/>
    <n v="13200000"/>
    <s v="No"/>
    <s v="NA"/>
    <s v="SDI"/>
    <s v="Valle del Cauca - Palmira"/>
    <s v="FAYSULY MANRIQUE LIBREROS"/>
    <n v="2709567"/>
    <s v="faysuly.manrique@palmira.gov.co"/>
    <s v="NO"/>
    <s v="NO"/>
  </r>
  <r>
    <n v="1646"/>
    <x v="10"/>
    <n v="80111600"/>
    <x v="1613"/>
    <x v="7"/>
    <s v="Mayo"/>
    <s v="4"/>
    <s v="Meses"/>
    <x v="1"/>
    <s v="Inversión con Recursos propios "/>
    <n v="18000000"/>
    <n v="18000000"/>
    <s v="No"/>
    <s v="NA"/>
    <s v="SDI"/>
    <s v="Valle del Cauca - Palmira"/>
    <s v="FAYSULY MANRIQUE LIBREROS"/>
    <n v="2709567"/>
    <s v="faysuly.manrique@palmira.gov.co"/>
    <s v="NO"/>
    <s v="NO"/>
  </r>
  <r>
    <n v="1647"/>
    <x v="10"/>
    <n v="80111600"/>
    <x v="1614"/>
    <x v="7"/>
    <s v="Mayo"/>
    <s v="4"/>
    <s v="Meses"/>
    <x v="1"/>
    <s v="Inversión con Recursos propios "/>
    <n v="12000000"/>
    <n v="12000000"/>
    <s v="No"/>
    <s v="NA"/>
    <s v="SDI"/>
    <s v="Valle del Cauca - Palmira"/>
    <s v="FAYSULY MANRIQUE LIBREROS"/>
    <n v="2709567"/>
    <s v="faysuly.manrique@palmira.gov.co"/>
    <s v="NO"/>
    <s v="NO"/>
  </r>
  <r>
    <n v="1648"/>
    <x v="10"/>
    <n v="80111600"/>
    <x v="1615"/>
    <x v="7"/>
    <s v="Mayo"/>
    <s v="4"/>
    <s v="Meses"/>
    <x v="1"/>
    <s v="Inversión con Recursos propios "/>
    <n v="10800000"/>
    <n v="10800000"/>
    <s v="No"/>
    <s v="NA"/>
    <s v="SDI"/>
    <s v="Valle del Cauca - Palmira"/>
    <s v="FAYSULY MANRIQUE LIBREROS"/>
    <n v="2709567"/>
    <s v="faysuly.manrique@palmira.gov.co"/>
    <s v="NO"/>
    <s v="NO"/>
  </r>
  <r>
    <n v="1649"/>
    <x v="10"/>
    <n v="80111600"/>
    <x v="1616"/>
    <x v="7"/>
    <s v="Mayo"/>
    <s v="4"/>
    <s v="Meses"/>
    <x v="1"/>
    <s v="Inversión con Recursos propios "/>
    <n v="15800000"/>
    <n v="15800000"/>
    <s v="No"/>
    <s v="NA"/>
    <s v="SDI"/>
    <s v="Valle del Cauca - Palmira"/>
    <s v="FAYSULY MANRIQUE LIBREROS"/>
    <n v="2709567"/>
    <s v="faysuly.manrique@palmira.gov.co"/>
    <s v="NO"/>
    <s v="NO"/>
  </r>
  <r>
    <n v="1650"/>
    <x v="10"/>
    <n v="80111600"/>
    <x v="1617"/>
    <x v="7"/>
    <s v="Mayo"/>
    <s v="4"/>
    <s v="Meses"/>
    <x v="1"/>
    <s v="Inversión con Recursos propios "/>
    <n v="17600000"/>
    <n v="17600000"/>
    <s v="No"/>
    <s v="NA"/>
    <s v="SDI"/>
    <s v="Valle del Cauca - Palmira"/>
    <s v="FAYSULY MANRIQUE LIBREROS"/>
    <n v="2709567"/>
    <s v="faysuly.manrique@palmira.gov.co"/>
    <s v="NO"/>
    <s v="NO"/>
  </r>
  <r>
    <n v="1651"/>
    <x v="10"/>
    <n v="80111600"/>
    <x v="1618"/>
    <x v="7"/>
    <s v="Mayo"/>
    <s v="3"/>
    <s v="Meses"/>
    <x v="1"/>
    <s v="Inversión con Recursos propios "/>
    <n v="12000000"/>
    <n v="12000000"/>
    <s v="No"/>
    <s v="NA"/>
    <s v="SDI"/>
    <s v="Valle del Cauca - Palmira"/>
    <s v="FAYSULY MANRIQUE LIBREROS"/>
    <n v="2709567"/>
    <s v="faysuly.manrique@palmira.gov.co"/>
    <s v="NO"/>
    <s v="NO"/>
  </r>
  <r>
    <n v="1652"/>
    <x v="10"/>
    <n v="80111600"/>
    <x v="1619"/>
    <x v="7"/>
    <s v="Mayo"/>
    <s v="4"/>
    <s v="Meses"/>
    <x v="1"/>
    <s v="Inversión con Recursos propios "/>
    <n v="10400000"/>
    <n v="10400000"/>
    <s v="No"/>
    <s v="NA"/>
    <s v="SDI"/>
    <s v="Valle del Cauca - Palmira"/>
    <s v="FAYSULY MANRIQUE LIBREROS"/>
    <n v="2709567"/>
    <s v="faysuly.manrique@palmira.gov.co"/>
    <s v="NO"/>
    <s v="NO"/>
  </r>
  <r>
    <n v="1653"/>
    <x v="10"/>
    <n v="80111600"/>
    <x v="1620"/>
    <x v="7"/>
    <s v="Mayo"/>
    <s v="4"/>
    <s v="Meses"/>
    <x v="1"/>
    <s v="Inversión con Recursos propios "/>
    <n v="24000000"/>
    <n v="24000000"/>
    <s v="No"/>
    <s v="NA"/>
    <s v="SDI"/>
    <s v="Valle del Cauca - Palmira"/>
    <s v="FAYSULY MANRIQUE LIBREROS"/>
    <n v="2709567"/>
    <s v="faysuly.manrique@palmira.gov.co"/>
    <s v="NO"/>
    <s v="NO"/>
  </r>
  <r>
    <n v="1654"/>
    <x v="10"/>
    <n v="80111600"/>
    <x v="1621"/>
    <x v="7"/>
    <s v="Mayo"/>
    <s v="4"/>
    <s v="Meses"/>
    <x v="1"/>
    <s v="Inversión con Recursos propios "/>
    <n v="19200000"/>
    <n v="19200000"/>
    <s v="No"/>
    <s v="NA"/>
    <s v="SDI"/>
    <s v="Valle del Cauca - Palmira"/>
    <s v="FAYSULY MANRIQUE LIBREROS"/>
    <n v="2709567"/>
    <s v="faysuly.manrique@palmira.gov.co"/>
    <s v="NO"/>
    <s v="NO"/>
  </r>
  <r>
    <n v="1655"/>
    <x v="10"/>
    <n v="80111600"/>
    <x v="1622"/>
    <x v="7"/>
    <s v="Mayo"/>
    <s v="4"/>
    <s v="Meses"/>
    <x v="1"/>
    <s v="Inversión con Recursos propios "/>
    <n v="21200000"/>
    <n v="21200000"/>
    <s v="No"/>
    <s v="NA"/>
    <s v="SDI"/>
    <s v="Valle del Cauca - Palmira"/>
    <s v="FAYSULY MANRIQUE LIBREROS"/>
    <n v="2709567"/>
    <s v="faysuly.manrique@palmira.gov.co"/>
    <s v="NO"/>
    <s v="NO"/>
  </r>
  <r>
    <n v="1656"/>
    <x v="10"/>
    <n v="80111600"/>
    <x v="1623"/>
    <x v="7"/>
    <s v="Mayo"/>
    <s v="4"/>
    <s v="Meses"/>
    <x v="1"/>
    <s v="Inversión con Recursos propios "/>
    <n v="21000000"/>
    <n v="21000000"/>
    <s v="No"/>
    <s v="NA"/>
    <s v="SDI"/>
    <s v="Valle del Cauca - Palmira"/>
    <s v="FAYSULY MANRIQUE LIBREROS"/>
    <n v="2709567"/>
    <s v="faysuly.manrique@palmira.gov.co"/>
    <s v="NO"/>
    <s v="NO"/>
  </r>
  <r>
    <n v="1657"/>
    <x v="10"/>
    <n v="80111600"/>
    <x v="1624"/>
    <x v="7"/>
    <s v="Mayo"/>
    <s v="4"/>
    <s v="Meses"/>
    <x v="1"/>
    <s v="Inversión con Recursos propios "/>
    <n v="16800000"/>
    <n v="16800000"/>
    <s v="No"/>
    <s v="NA"/>
    <s v="SDI"/>
    <s v="Valle del Cauca - Palmira"/>
    <s v="FAYSULY MANRIQUE LIBREROS"/>
    <n v="2709567"/>
    <s v="faysuly.manrique@palmira.gov.co"/>
    <s v="NO"/>
    <s v="NO"/>
  </r>
  <r>
    <n v="1658"/>
    <x v="10"/>
    <n v="80111600"/>
    <x v="1625"/>
    <x v="7"/>
    <s v="Mayo"/>
    <s v="4"/>
    <s v="Meses"/>
    <x v="1"/>
    <s v="Inversión con Recursos propios "/>
    <n v="16800000"/>
    <n v="16800000"/>
    <s v="No"/>
    <s v="NA"/>
    <s v="SDI"/>
    <s v="Valle del Cauca - Palmira"/>
    <s v="FAYSULY MANRIQUE LIBREROS"/>
    <n v="2709567"/>
    <s v="faysuly.manrique@palmira.gov.co"/>
    <s v="NO"/>
    <s v="NO"/>
  </r>
  <r>
    <n v="1659"/>
    <x v="10"/>
    <n v="80111600"/>
    <x v="1626"/>
    <x v="7"/>
    <s v="Mayo"/>
    <n v="4"/>
    <s v="Meses"/>
    <x v="1"/>
    <s v="Inversión con Recursos propios "/>
    <n v="16000000"/>
    <n v="16000000"/>
    <s v="No"/>
    <s v="NA"/>
    <s v="SDI"/>
    <s v="Valle del Cauca - Palmira"/>
    <s v="FAYSULY MANRIQUE LIBREROS"/>
    <n v="2709567"/>
    <s v="faysuly.manrique@palmira.gov.co"/>
    <s v="NO"/>
    <s v="NO"/>
  </r>
  <r>
    <n v="1660"/>
    <x v="16"/>
    <n v="80111600"/>
    <x v="1627"/>
    <x v="7"/>
    <s v="Mayo"/>
    <n v="4"/>
    <s v="Meses"/>
    <x v="1"/>
    <s v="Inversión con Recursos propios "/>
    <n v="18400000"/>
    <n v="18400000"/>
    <s v="No"/>
    <s v="NA"/>
    <s v="SPC"/>
    <s v="Valle del Cauca - Palmira"/>
    <s v="CAROLINA VIDAL VÉLEZ"/>
    <n v="3136302147"/>
    <s v="carolina.vidal@palmira.gov.co"/>
    <s v="NO"/>
    <s v="NO"/>
  </r>
  <r>
    <n v="1661"/>
    <x v="16"/>
    <n v="80111600"/>
    <x v="1628"/>
    <x v="7"/>
    <s v="Mayo"/>
    <n v="4"/>
    <s v="Meses"/>
    <x v="1"/>
    <s v="Inversión con Recursos propios "/>
    <n v="14000000"/>
    <n v="14000000"/>
    <s v="No"/>
    <s v="NA"/>
    <s v="SPC"/>
    <s v="Valle del Cauca - Palmira"/>
    <s v="CAROLINA VIDAL VÉLEZ"/>
    <n v="3136302147"/>
    <s v="carolina.vidal@palmira.gov.co"/>
    <s v="NO"/>
    <s v="NO"/>
  </r>
  <r>
    <n v="1662"/>
    <x v="16"/>
    <n v="80111600"/>
    <x v="1629"/>
    <x v="7"/>
    <s v="Mayo"/>
    <n v="4"/>
    <s v="Meses"/>
    <x v="1"/>
    <s v="Inversión con Recursos propios "/>
    <n v="21600000"/>
    <n v="21600000"/>
    <s v="No"/>
    <s v="NA"/>
    <s v="SPC"/>
    <s v="Valle del Cauca - Palmira"/>
    <s v="CAROLINA VIDAL VÉLEZ"/>
    <n v="3136302147"/>
    <s v="carolina.vidal@palmira.gov.co"/>
    <s v="NO"/>
    <s v="NO"/>
  </r>
  <r>
    <n v="1663"/>
    <x v="16"/>
    <n v="80111600"/>
    <x v="1630"/>
    <x v="7"/>
    <s v="Mayo"/>
    <n v="4"/>
    <s v="Meses"/>
    <x v="1"/>
    <s v="Inversión con Recursos propios "/>
    <n v="21600000"/>
    <n v="21600000"/>
    <s v="No"/>
    <s v="NA"/>
    <s v="SPC"/>
    <s v="Valle del Cauca - Palmira"/>
    <s v="CAROLINA VIDAL VÉLEZ"/>
    <n v="3136302147"/>
    <s v="carolina.vidal@palmira.gov.co"/>
    <s v="NO"/>
    <s v="NO"/>
  </r>
  <r>
    <n v="1664"/>
    <x v="1"/>
    <n v="80111600"/>
    <x v="1631"/>
    <x v="3"/>
    <s v="Abril"/>
    <n v="8"/>
    <s v="Meses"/>
    <x v="1"/>
    <s v="Inversión con Recursos propios "/>
    <n v="54800000"/>
    <n v="54800000"/>
    <s v="No"/>
    <s v="NA"/>
    <s v="DCP"/>
    <s v="Valle del Cauca - Palmira"/>
    <s v="DIANA ALEXANDRA PINO GIRÓN"/>
    <n v="2709558"/>
    <s v="diana.pino@palmira.gov.co"/>
    <s v="NO"/>
    <s v="NO"/>
  </r>
  <r>
    <n v="1665"/>
    <x v="1"/>
    <n v="80111600"/>
    <x v="1632"/>
    <x v="3"/>
    <s v="Abril"/>
    <n v="8"/>
    <s v="Meses"/>
    <x v="1"/>
    <s v="Funcionamiento con Recursos propios "/>
    <n v="56800000"/>
    <n v="56800000"/>
    <s v="No"/>
    <s v="NA"/>
    <s v="DCP"/>
    <s v="Valle del Cauca - Palmira"/>
    <s v="DIANA ALEXANDRA PINO GIRÓN"/>
    <n v="2709558"/>
    <s v="diana.pino@palmira.gov.co"/>
    <s v="NO"/>
    <s v="NO"/>
  </r>
  <r>
    <n v="1666"/>
    <x v="1"/>
    <n v="80111600"/>
    <x v="1633"/>
    <x v="3"/>
    <s v="Abril"/>
    <n v="4"/>
    <s v="Meses"/>
    <x v="1"/>
    <s v="Inversión con Recursos propios "/>
    <n v="27200000"/>
    <n v="27200000"/>
    <s v="No"/>
    <s v="NA"/>
    <s v="DCP"/>
    <s v="Valle del Cauca - Palmira"/>
    <s v="DIANA ALEXANDRA PINO GIRÓN"/>
    <n v="2709558"/>
    <s v="diana.pino@palmira.gov.co"/>
    <s v="NO"/>
    <s v="NO"/>
  </r>
  <r>
    <n v="1667"/>
    <x v="1"/>
    <n v="80111600"/>
    <x v="1634"/>
    <x v="3"/>
    <s v="Abril"/>
    <n v="4"/>
    <s v="Meses"/>
    <x v="1"/>
    <s v="Inversión con Recursos propios "/>
    <n v="22000000"/>
    <n v="22000000"/>
    <s v="No"/>
    <s v="NA"/>
    <s v="DCP"/>
    <s v="Valle del Cauca - Palmira"/>
    <s v="DIANA ALEXANDRA PINO GIRÓN"/>
    <n v="2709558"/>
    <s v="diana.pino@palmira.gov.co"/>
    <s v="NO"/>
    <s v="NO"/>
  </r>
  <r>
    <n v="1668"/>
    <x v="1"/>
    <n v="80111600"/>
    <x v="1635"/>
    <x v="3"/>
    <s v="Abril"/>
    <n v="4"/>
    <s v="Meses"/>
    <x v="1"/>
    <s v="Funcionamiento con Recursos propios "/>
    <n v="22000000"/>
    <n v="22000000"/>
    <s v="No"/>
    <s v="NA"/>
    <s v="DCP"/>
    <s v="Valle del Cauca - Palmira"/>
    <s v="DIANA ALEXANDRA PINO GIRÓN"/>
    <n v="2709558"/>
    <s v="diana.pino@palmira.gov.co"/>
    <s v="NO"/>
    <s v="NO"/>
  </r>
  <r>
    <n v="1669"/>
    <x v="1"/>
    <n v="80111600"/>
    <x v="1636"/>
    <x v="3"/>
    <s v="Abril"/>
    <n v="8"/>
    <s v="Meses"/>
    <x v="1"/>
    <s v="Inversión con Recursos propios "/>
    <n v="50800000"/>
    <n v="50800000"/>
    <s v="No"/>
    <s v="NA"/>
    <s v="DCP"/>
    <s v="Valle del Cauca - Palmira"/>
    <s v="DIANA ALEXANDRA PINO GIRÓN"/>
    <n v="2709558"/>
    <s v="diana.pino@palmira.gov.co"/>
    <s v="NO"/>
    <s v="NO"/>
  </r>
  <r>
    <n v="1670"/>
    <x v="1"/>
    <n v="80111600"/>
    <x v="1637"/>
    <x v="3"/>
    <s v="Abril"/>
    <n v="8"/>
    <s v="Meses"/>
    <x v="1"/>
    <s v="Funcionamiento con Recursos propios "/>
    <n v="52000000"/>
    <n v="52000000"/>
    <s v="No"/>
    <s v="NA"/>
    <s v="DCP"/>
    <s v="Valle del Cauca - Palmira"/>
    <s v="DIANA ALEXANDRA PINO GIRÓN"/>
    <n v="2709558"/>
    <s v="diana.pino@palmira.gov.co"/>
    <s v="NO"/>
    <s v="NO"/>
  </r>
  <r>
    <n v="1671"/>
    <x v="1"/>
    <n v="80111600"/>
    <x v="1638"/>
    <x v="3"/>
    <s v="Abril"/>
    <n v="4"/>
    <s v="Meses"/>
    <x v="1"/>
    <s v="Funcionamiento con Recursos propios "/>
    <n v="18000000"/>
    <n v="18000000"/>
    <s v="No"/>
    <s v="NA"/>
    <s v="DCP"/>
    <s v="Valle del Cauca - Palmira"/>
    <s v="DIANA ALEXANDRA PINO GIRÓN"/>
    <n v="2709558"/>
    <s v="diana.pino@palmira.gov.co"/>
    <s v="NO"/>
    <s v="NO"/>
  </r>
  <r>
    <n v="1672"/>
    <x v="1"/>
    <n v="80111600"/>
    <x v="1639"/>
    <x v="3"/>
    <s v="Abril"/>
    <n v="8"/>
    <s v="Meses"/>
    <x v="1"/>
    <s v="Funcionamiento con Recursos propios "/>
    <n v="60800000"/>
    <n v="60800000"/>
    <s v="No"/>
    <s v="NA"/>
    <s v="DCP"/>
    <s v="Valle del Cauca - Palmira"/>
    <s v="DIANA ALEXANDRA PINO GIRÓN"/>
    <n v="2709558"/>
    <s v="diana.pino@palmira.gov.co"/>
    <s v="NO"/>
    <s v="NO"/>
  </r>
  <r>
    <n v="1673"/>
    <x v="1"/>
    <n v="80111600"/>
    <x v="1640"/>
    <x v="3"/>
    <s v="Abril"/>
    <n v="5"/>
    <s v="Meses"/>
    <x v="1"/>
    <s v="Inversión con Recursos propios "/>
    <n v="32500000"/>
    <n v="32500000"/>
    <s v="No"/>
    <s v="NA"/>
    <s v="DCP"/>
    <s v="Valle del Cauca - Palmira"/>
    <s v="DIANA ALEXANDRA PINO GIRÓN"/>
    <n v="2709558"/>
    <s v="diana.pino@palmira.gov.co"/>
    <s v="NO"/>
    <s v="NO"/>
  </r>
  <r>
    <n v="1674"/>
    <x v="1"/>
    <n v="80111600"/>
    <x v="1641"/>
    <x v="3"/>
    <s v="Abril"/>
    <n v="4"/>
    <s v="Meses"/>
    <x v="1"/>
    <s v="Inversión con Recursos propios "/>
    <n v="20000000"/>
    <n v="20000000"/>
    <s v="No"/>
    <s v="NA"/>
    <s v="DCP"/>
    <s v="Valle del Cauca - Palmira"/>
    <s v="DIANA ALEXANDRA PINO GIRÓN"/>
    <n v="2709558"/>
    <s v="diana.pino@palmira.gov.co"/>
    <s v="NO"/>
    <s v="NO"/>
  </r>
  <r>
    <n v="1675"/>
    <x v="1"/>
    <n v="80111600"/>
    <x v="1642"/>
    <x v="3"/>
    <s v="Abril"/>
    <n v="4"/>
    <s v="Meses"/>
    <x v="1"/>
    <s v="Funcionamiento con Recursos propios "/>
    <n v="12000000"/>
    <n v="12000000"/>
    <s v="No"/>
    <s v="NA"/>
    <s v="DCP"/>
    <s v="Valle del Cauca - Palmira"/>
    <s v="DIANA ALEXANDRA PINO GIRÓN"/>
    <n v="2709558"/>
    <s v="diana.pino@palmira.gov.co"/>
    <s v="NO"/>
    <s v="NO"/>
  </r>
  <r>
    <n v="1676"/>
    <x v="1"/>
    <n v="80111600"/>
    <x v="1643"/>
    <x v="3"/>
    <s v="Abril"/>
    <n v="8"/>
    <s v="Meses"/>
    <x v="1"/>
    <s v="Funcionamiento con Recursos propios "/>
    <n v="27200000"/>
    <n v="27200000"/>
    <s v="No"/>
    <s v="NA"/>
    <s v="DCP"/>
    <s v="Valle del Cauca - Palmira"/>
    <s v="DIANA ALEXANDRA PINO GIRÓN"/>
    <n v="2709558"/>
    <s v="diana.pino@palmira.gov.co"/>
    <s v="NO"/>
    <s v="NO"/>
  </r>
  <r>
    <n v="1677"/>
    <x v="1"/>
    <n v="80111600"/>
    <x v="1644"/>
    <x v="3"/>
    <s v="Abril"/>
    <n v="4"/>
    <s v="Meses"/>
    <x v="1"/>
    <s v="Funcionamiento con Recursos propios "/>
    <n v="18000000"/>
    <n v="18000000"/>
    <s v="No"/>
    <s v="NA"/>
    <s v="DCP"/>
    <s v="Valle del Cauca - Palmira"/>
    <s v="DIANA ALEXANDRA PINO GIRÓN"/>
    <n v="2709558"/>
    <s v="diana.pino@palmira.gov.co"/>
    <s v="NO"/>
    <s v="NO"/>
  </r>
  <r>
    <n v="1678"/>
    <x v="1"/>
    <n v="80111600"/>
    <x v="1645"/>
    <x v="3"/>
    <s v="Abril"/>
    <n v="8"/>
    <s v="Meses"/>
    <x v="1"/>
    <s v="Funcionamiento con Recursos propios "/>
    <n v="40800000"/>
    <n v="40800000"/>
    <s v="No"/>
    <s v="NA"/>
    <s v="DCP"/>
    <s v="Valle del Cauca - Palmira"/>
    <s v="DIANA ALEXANDRA PINO GIRÓN"/>
    <n v="2709558"/>
    <s v="diana.pino@palmira.gov.co"/>
    <s v="NO"/>
    <s v="NO"/>
  </r>
  <r>
    <n v="1679"/>
    <x v="1"/>
    <n v="80111600"/>
    <x v="1646"/>
    <x v="3"/>
    <s v="Abril"/>
    <n v="8"/>
    <s v="Meses"/>
    <x v="1"/>
    <s v="Funcionamiento con Recursos propios "/>
    <n v="21600000"/>
    <n v="21600000"/>
    <s v="No"/>
    <s v="NA"/>
    <s v="DCP"/>
    <s v="Valle del Cauca - Palmira"/>
    <s v="DIANA ALEXANDRA PINO GIRÓN"/>
    <n v="2709558"/>
    <s v="diana.pino@palmira.gov.co"/>
    <s v="NO"/>
    <s v="NO"/>
  </r>
  <r>
    <n v="1680"/>
    <x v="1"/>
    <n v="80111600"/>
    <x v="1647"/>
    <x v="3"/>
    <s v="Abril"/>
    <n v="4"/>
    <s v="Meses"/>
    <x v="1"/>
    <s v="Funcionamiento con Recursos propios "/>
    <n v="18000000"/>
    <n v="18000000"/>
    <s v="No"/>
    <s v="NA"/>
    <s v="DCP"/>
    <s v="Valle del Cauca - Palmira"/>
    <s v="DIANA ALEXANDRA PINO GIRÓN"/>
    <n v="2709558"/>
    <s v="diana.pino@palmira.gov.co"/>
    <s v="NO"/>
    <s v="NO"/>
  </r>
  <r>
    <n v="1681"/>
    <x v="1"/>
    <n v="80111600"/>
    <x v="1648"/>
    <x v="3"/>
    <s v="Abril"/>
    <n v="4"/>
    <s v="Meses"/>
    <x v="1"/>
    <s v="Funcionamiento con Recursos propios "/>
    <n v="20800000"/>
    <n v="20800000"/>
    <s v="No"/>
    <s v="NA"/>
    <s v="DCP"/>
    <s v="Valle del Cauca - Palmira"/>
    <s v="DIANA ALEXANDRA PINO GIRÓN"/>
    <n v="2709558"/>
    <s v="diana.pino@palmira.gov.co"/>
    <s v="NO"/>
    <s v="NO"/>
  </r>
  <r>
    <n v="1682"/>
    <x v="1"/>
    <n v="80111600"/>
    <x v="1649"/>
    <x v="7"/>
    <s v="Mayo"/>
    <n v="4"/>
    <s v="Meses"/>
    <x v="1"/>
    <s v="Funcionamiento con Recursos propios "/>
    <n v="16000000"/>
    <n v="16000000"/>
    <s v="No"/>
    <s v="NA"/>
    <s v="DCP"/>
    <s v="Valle del Cauca - Palmira"/>
    <s v="DIANA ALEXANDRA PINO GIRÓN"/>
    <n v="2709558"/>
    <s v="diana.pino@palmira.gov.co"/>
    <s v="NO"/>
    <s v="NO"/>
  </r>
  <r>
    <n v="1683"/>
    <x v="1"/>
    <n v="80111600"/>
    <x v="1650"/>
    <x v="3"/>
    <s v="Abril"/>
    <n v="8"/>
    <s v="Meses"/>
    <x v="1"/>
    <s v="Funcionamiento con Recursos propios "/>
    <n v="42000000"/>
    <n v="42000000"/>
    <s v="No"/>
    <s v="NA"/>
    <s v="DCP"/>
    <s v="Valle del Cauca - Palmira"/>
    <s v="DIANA ALEXANDRA PINO GIRÓN"/>
    <n v="2709558"/>
    <s v="diana.pino@palmira.gov.co"/>
    <s v="NO"/>
    <s v="NO"/>
  </r>
  <r>
    <n v="1684"/>
    <x v="1"/>
    <n v="80111600"/>
    <x v="1651"/>
    <x v="3"/>
    <s v="Abril"/>
    <n v="4"/>
    <s v="Meses"/>
    <x v="1"/>
    <s v="Inversión con Recursos propios "/>
    <n v="24000000"/>
    <n v="24000000"/>
    <s v="No"/>
    <s v="NA"/>
    <s v="DCP"/>
    <s v="Valle del Cauca - Palmira"/>
    <s v="DIANA ALEXANDRA PINO GIRÓN"/>
    <n v="2709558"/>
    <s v="diana.pino@palmira.gov.co"/>
    <s v="NO"/>
    <s v="NO"/>
  </r>
  <r>
    <n v="1685"/>
    <x v="1"/>
    <n v="80111600"/>
    <x v="1652"/>
    <x v="3"/>
    <s v="Abril"/>
    <n v="4"/>
    <s v="Meses"/>
    <x v="1"/>
    <s v="Funcionamiento con Recursos propios "/>
    <n v="20000000"/>
    <n v="20000000"/>
    <s v="No"/>
    <s v="NA"/>
    <s v="DCP"/>
    <s v="Valle del Cauca - Palmira"/>
    <s v="DIANA ALEXANDRA PINO GIRÓN"/>
    <n v="2709558"/>
    <s v="diana.pino@palmira.gov.co"/>
    <s v="NO"/>
    <s v="NO"/>
  </r>
  <r>
    <n v="1686"/>
    <x v="1"/>
    <n v="80111600"/>
    <x v="1653"/>
    <x v="3"/>
    <s v="Abril"/>
    <n v="4"/>
    <s v="Meses"/>
    <x v="1"/>
    <s v="Funcionamiento con Recursos propios "/>
    <n v="18000000"/>
    <n v="18000000"/>
    <s v="No"/>
    <s v="NA"/>
    <s v="DCP"/>
    <s v="Valle del Cauca - Palmira"/>
    <s v="DIANA ALEXANDRA PINO GIRÓN"/>
    <n v="2709558"/>
    <s v="diana.pino@palmira.gov.co"/>
    <s v="NO"/>
    <s v="NO"/>
  </r>
  <r>
    <n v="1687"/>
    <x v="1"/>
    <n v="80111600"/>
    <x v="1654"/>
    <x v="3"/>
    <s v="Abril"/>
    <n v="4"/>
    <s v="Meses"/>
    <x v="1"/>
    <s v="Funcionamiento con Recursos propios "/>
    <n v="30400000"/>
    <n v="30400000"/>
    <s v="No"/>
    <s v="NA"/>
    <s v="DCP"/>
    <s v="Valle del Cauca - Palmira"/>
    <s v="DIANA ALEXANDRA PINO GIRÓN"/>
    <n v="2709558"/>
    <s v="diana.pino@palmira.gov.co"/>
    <s v="NO"/>
    <s v="NO"/>
  </r>
  <r>
    <n v="1688"/>
    <x v="2"/>
    <n v="80111600"/>
    <x v="1655"/>
    <x v="7"/>
    <s v="Mayo"/>
    <n v="4"/>
    <s v="Meses"/>
    <x v="1"/>
    <s v="Funcionamiento con Recursos propios "/>
    <n v="17600000"/>
    <n v="17600000"/>
    <s v="No"/>
    <s v="NA"/>
    <s v="DCID"/>
    <s v="Valle del Cauca - Palmira"/>
    <s v="ANA BOLENA TRUJILLO LÓPEZ"/>
    <n v="3183396596"/>
    <s v="anabolena.trujillo@palmira.gov.co"/>
    <s v="NO"/>
    <s v="NO"/>
  </r>
  <r>
    <n v="1689"/>
    <x v="2"/>
    <n v="80111600"/>
    <x v="1656"/>
    <x v="7"/>
    <s v="Mayo"/>
    <n v="4"/>
    <s v="Meses"/>
    <x v="1"/>
    <s v="Funcionamiento con Recursos propios "/>
    <n v="17600000"/>
    <n v="17600000"/>
    <s v="No"/>
    <s v="NA"/>
    <s v="DCID"/>
    <s v="Valle del Cauca - Palmira"/>
    <s v="ANA BOLENA TRUJILLO LÓPEZ"/>
    <n v="3183396596"/>
    <s v="anabolena.trujillo@palmira.gov.co"/>
    <s v="NO"/>
    <s v="NO"/>
  </r>
  <r>
    <n v="1690"/>
    <x v="21"/>
    <n v="80111600"/>
    <x v="1657"/>
    <x v="7"/>
    <s v="Mayo"/>
    <n v="4"/>
    <s v="Meses"/>
    <x v="1"/>
    <s v="Funcionamiento con Recursos propios "/>
    <n v="24000000"/>
    <n v="24000000"/>
    <s v="No"/>
    <s v="NA"/>
    <s v="SECRETARIA GENERAL"/>
    <s v="Valle del Cauca - Palmira"/>
    <s v="MANUEL FERNANDO FLOREZ ARELLANO"/>
    <n v="3113325023"/>
    <s v="manuel.florez@palmira.gov.co"/>
    <s v="NO"/>
    <s v="NO"/>
  </r>
  <r>
    <n v="1691"/>
    <x v="21"/>
    <n v="80111600"/>
    <x v="1658"/>
    <x v="7"/>
    <s v="Mayo"/>
    <n v="4"/>
    <s v="Meses"/>
    <x v="1"/>
    <s v="Funcionamiento con Recursos propios "/>
    <n v="14700000"/>
    <n v="14700000"/>
    <s v="No"/>
    <s v="NA"/>
    <s v="SECRETARIA GENERAL"/>
    <s v="Valle del Cauca - Palmira"/>
    <s v="MANUEL FERNANDO FLOREZ - SG"/>
    <n v="3113325023"/>
    <s v="manuel.florez@palmira.gov.co"/>
    <s v="NO"/>
    <s v="NO"/>
  </r>
  <r>
    <n v="1692"/>
    <x v="21"/>
    <n v="80111600"/>
    <x v="1659"/>
    <x v="7"/>
    <s v="Mayo"/>
    <n v="8"/>
    <s v="Meses"/>
    <x v="1"/>
    <s v="Inversión con Recursos propios "/>
    <n v="36120000"/>
    <n v="36120000"/>
    <s v="No"/>
    <s v="NA"/>
    <s v="SECRETARIA GENERAL"/>
    <s v="Valle del Cauca - Palmira"/>
    <s v="MANUEL FERNANDO FLOREZ - SG"/>
    <n v="3113325023"/>
    <s v="manuel.florez@palmira.gov.co"/>
    <s v="NO"/>
    <s v="NO"/>
  </r>
  <r>
    <n v="1693"/>
    <x v="21"/>
    <n v="80111600"/>
    <x v="1660"/>
    <x v="7"/>
    <s v="Mayo"/>
    <n v="4"/>
    <s v="Meses"/>
    <x v="1"/>
    <s v="Inversión con Recursos propios "/>
    <n v="21000000"/>
    <n v="21000000"/>
    <s v="No"/>
    <s v="NA"/>
    <s v="SECRETARIA GENERAL"/>
    <s v="Valle del Cauca - Palmira"/>
    <s v="MANUEL FERNANDO FLOREZ - SG"/>
    <n v="3113325023"/>
    <s v="manuel.florez@palmira.gov.co"/>
    <s v="NO"/>
    <s v="NO"/>
  </r>
  <r>
    <n v="1694"/>
    <x v="21"/>
    <n v="80111600"/>
    <x v="1661"/>
    <x v="7"/>
    <s v="Mayo"/>
    <n v="4"/>
    <s v="Meses"/>
    <x v="1"/>
    <s v="Inversión con Recursos propios "/>
    <n v="14700000"/>
    <n v="14700000"/>
    <s v="No"/>
    <s v="NA"/>
    <s v="SECRETARIA GENERAL"/>
    <s v="Valle del Cauca - Palmira"/>
    <s v="MANUEL FERNANDO FLOREZ - SG"/>
    <n v="3113325023"/>
    <s v="manuel.florez@palmira.gov.co"/>
    <s v="NO"/>
    <s v="NO"/>
  </r>
  <r>
    <n v="1695"/>
    <x v="21"/>
    <n v="80111600"/>
    <x v="1662"/>
    <x v="7"/>
    <s v="Mayo"/>
    <n v="4"/>
    <s v="Meses"/>
    <x v="1"/>
    <s v="Inversión con Recursos propios "/>
    <n v="14700000"/>
    <n v="14700000"/>
    <s v="No"/>
    <s v="NA"/>
    <s v="SECRETARIA GENERAL"/>
    <s v="Valle del Cauca - Palmira"/>
    <s v="MANUEL FERNANDO FLOREZ - SG"/>
    <n v="3113325023"/>
    <s v="manuel.florez@palmira.gov.co"/>
    <s v="NO"/>
    <s v="NO"/>
  </r>
  <r>
    <n v="1696"/>
    <x v="21"/>
    <n v="80111600"/>
    <x v="1663"/>
    <x v="7"/>
    <s v="Mayo"/>
    <n v="4"/>
    <s v="Meses"/>
    <x v="1"/>
    <s v="Inversión con Recursos propios "/>
    <n v="14000000"/>
    <n v="14000000"/>
    <s v="No"/>
    <s v="NA"/>
    <s v="SECRETARIA GENERAL"/>
    <s v="Valle del Cauca - Palmira"/>
    <s v="MANUEL FERNANDO FLOREZ - SG"/>
    <n v="3113325023"/>
    <s v="manuel.florez@palmira.gov.co"/>
    <s v="NO"/>
    <s v="NO"/>
  </r>
  <r>
    <n v="1697"/>
    <x v="21"/>
    <n v="80111600"/>
    <x v="1664"/>
    <x v="7"/>
    <s v="Mayo"/>
    <n v="4"/>
    <s v="Meses"/>
    <x v="1"/>
    <s v="Inversión con Recursos propios "/>
    <n v="14700000"/>
    <n v="14700000"/>
    <s v="No"/>
    <s v="NA"/>
    <s v="SECRETARIA GENERAL"/>
    <s v="Valle del Cauca - Palmira"/>
    <s v="MANUEL FERNANDO FLOREZ - SG"/>
    <n v="3113325023"/>
    <s v="manuel.florez@palmira.gov.co"/>
    <s v="NO"/>
    <s v="NO"/>
  </r>
  <r>
    <n v="1698"/>
    <x v="21"/>
    <n v="80111600"/>
    <x v="1665"/>
    <x v="7"/>
    <s v="Mayo"/>
    <n v="4"/>
    <s v="Meses"/>
    <x v="1"/>
    <s v="Inversión con Recursos propios "/>
    <n v="20000000"/>
    <n v="20000000"/>
    <s v="No"/>
    <s v="NA"/>
    <s v="SECRETARIA GENERAL"/>
    <s v="Valle del Cauca - Palmira"/>
    <s v="MANUEL FERNANDO FLOREZ - SG"/>
    <n v="3113325023"/>
    <s v="manuel.florez@palmira.gov.co"/>
    <s v="NO"/>
    <s v="NO"/>
  </r>
  <r>
    <n v="1699"/>
    <x v="21"/>
    <n v="80111600"/>
    <x v="1666"/>
    <x v="7"/>
    <s v="Mayo"/>
    <n v="4"/>
    <s v="Meses"/>
    <x v="1"/>
    <s v="Inversión con Recursos propios "/>
    <n v="7560000"/>
    <n v="7560000"/>
    <s v="No"/>
    <s v="NA"/>
    <s v="SECRETARIA GENERAL"/>
    <s v="Valle del Cauca - Palmira"/>
    <s v="MANUEL FERNANDO FLOREZ - SG"/>
    <n v="3113325023"/>
    <s v="manuel.florez@palmira.gov.co"/>
    <s v="NO"/>
    <s v="NO"/>
  </r>
  <r>
    <n v="1700"/>
    <x v="21"/>
    <n v="80111600"/>
    <x v="1667"/>
    <x v="7"/>
    <s v="Mayo"/>
    <n v="4"/>
    <s v="Meses"/>
    <x v="1"/>
    <s v="Inversión con Recursos propios "/>
    <n v="18900000"/>
    <n v="18900000"/>
    <s v="No"/>
    <s v="NA"/>
    <s v="SECRETARIA GENERAL"/>
    <s v="Valle del Cauca - Palmira"/>
    <s v="MANUEL FERNANDO FLOREZ - SG"/>
    <n v="3113325023"/>
    <s v="manuel.florez@palmira.gov.co"/>
    <s v="NO"/>
    <s v="NO"/>
  </r>
  <r>
    <n v="1701"/>
    <x v="21"/>
    <n v="80111600"/>
    <x v="1668"/>
    <x v="7"/>
    <s v="Mayo"/>
    <n v="4"/>
    <s v="Meses"/>
    <x v="1"/>
    <s v="Inversión con Recursos propios "/>
    <n v="9660000"/>
    <n v="9660000"/>
    <s v="No"/>
    <s v="NA"/>
    <s v="SECRETARIA GENERAL"/>
    <s v="Valle del Cauca - Palmira"/>
    <s v="MANUEL FERNANDO FLOREZ - SG"/>
    <n v="3113325023"/>
    <s v="manuel.florez@palmira.gov.co"/>
    <s v="NO"/>
    <s v="NO"/>
  </r>
  <r>
    <n v="1702"/>
    <x v="21"/>
    <n v="80111600"/>
    <x v="1669"/>
    <x v="7"/>
    <s v="Mayo"/>
    <n v="4"/>
    <s v="Meses"/>
    <x v="1"/>
    <s v="Inversión con Recursos propios "/>
    <n v="9660000"/>
    <n v="9660000"/>
    <s v="No"/>
    <s v="NA"/>
    <s v="SECRETARIA GENERAL"/>
    <s v="Valle del Cauca - Palmira"/>
    <s v="MANUEL FERNANDO FLOREZ - SG"/>
    <n v="3113325023"/>
    <s v="manuel.florez@palmira.gov.co"/>
    <s v="NO"/>
    <s v="NO"/>
  </r>
  <r>
    <n v="1703"/>
    <x v="21"/>
    <n v="80111600"/>
    <x v="1670"/>
    <x v="7"/>
    <s v="Mayo"/>
    <n v="4"/>
    <s v="Meses"/>
    <x v="1"/>
    <s v="Inversión con Recursos propios "/>
    <n v="11200000"/>
    <n v="11200000"/>
    <s v="No"/>
    <s v="NA"/>
    <s v="SECRETARIA GENERAL"/>
    <s v="Valle del Cauca - Palmira"/>
    <s v="MANUEL FERNANDO FLOREZ - SG"/>
    <n v="3113325023"/>
    <s v="manuel.florez@palmira.gov.co"/>
    <s v="NO"/>
    <s v="NO"/>
  </r>
  <r>
    <n v="1704"/>
    <x v="21"/>
    <n v="80111600"/>
    <x v="1671"/>
    <x v="7"/>
    <s v="Mayo"/>
    <n v="4"/>
    <s v="Meses"/>
    <x v="1"/>
    <s v="Inversión con Recursos propios "/>
    <n v="6000000"/>
    <n v="6000000"/>
    <s v="No"/>
    <s v="NA"/>
    <s v="SECRETARIA GENERAL"/>
    <s v="Valle del Cauca - Palmira"/>
    <s v="MANUEL FERNANDO FLOREZ - SG"/>
    <n v="3113325023"/>
    <s v="manuel.florez@palmira.gov.co"/>
    <s v="NO"/>
    <s v="NO"/>
  </r>
  <r>
    <n v="1705"/>
    <x v="21"/>
    <n v="80111600"/>
    <x v="1672"/>
    <x v="7"/>
    <s v="Mayo"/>
    <n v="4"/>
    <s v="Meses"/>
    <x v="1"/>
    <s v="Inversión con Recursos propios "/>
    <n v="14000000"/>
    <n v="14000000"/>
    <s v="No"/>
    <s v="NA"/>
    <s v="SECRETARIA GENERAL"/>
    <s v="Valle del Cauca - Palmira"/>
    <s v="MANUEL FERNANDO FLOREZ - SG"/>
    <n v="3113325023"/>
    <s v="manuel.florez@palmira.gov.co"/>
    <s v="NO"/>
    <s v="NO"/>
  </r>
  <r>
    <n v="1706"/>
    <x v="21"/>
    <n v="80111600"/>
    <x v="1673"/>
    <x v="7"/>
    <s v="Mayo"/>
    <n v="4"/>
    <s v="Meses"/>
    <x v="1"/>
    <s v="Inversión con Recursos propios "/>
    <n v="16000000"/>
    <n v="16000000"/>
    <s v="No"/>
    <s v="NA"/>
    <s v="SECRETARIA GENERAL"/>
    <s v="Valle del Cauca - Palmira"/>
    <s v="MANUEL FERNANDO FLOREZ - SG"/>
    <n v="3113325023"/>
    <s v="manuel.florez@palmira.gov.co"/>
    <s v="NO"/>
    <s v="NO"/>
  </r>
  <r>
    <n v="1707"/>
    <x v="21"/>
    <n v="80111600"/>
    <x v="1674"/>
    <x v="7"/>
    <s v="Mayo"/>
    <n v="4"/>
    <s v="Meses"/>
    <x v="1"/>
    <s v="Funcionamiento con Recursos propios "/>
    <n v="14400000"/>
    <n v="14400000"/>
    <s v="No"/>
    <s v="NA"/>
    <s v="SECRETARIA GENERAL"/>
    <s v="Valle del Cauca - Palmira"/>
    <s v="MANUEL FERNANDO FLOREZ - SG"/>
    <n v="3113325023"/>
    <s v="manuel.florez@palmira.gov.co"/>
    <s v="NO"/>
    <s v="NO"/>
  </r>
  <r>
    <n v="1708"/>
    <x v="21"/>
    <n v="80111600"/>
    <x v="1675"/>
    <x v="7"/>
    <s v="Mayo"/>
    <n v="4"/>
    <s v="Meses"/>
    <x v="1"/>
    <s v="Funcionamiento con Recursos propios "/>
    <n v="15800000"/>
    <n v="15800000"/>
    <s v="No"/>
    <s v="NA"/>
    <s v="SECRETARIA GENERAL"/>
    <s v="Valle del Cauca - Palmira"/>
    <s v="MANUEL FERNANDO FLOREZ - SG"/>
    <n v="3113325023"/>
    <s v="manuel.florez@palmira.gov.co"/>
    <s v="NO"/>
    <s v="NO"/>
  </r>
  <r>
    <n v="1709"/>
    <x v="21"/>
    <n v="80111600"/>
    <x v="1676"/>
    <x v="7"/>
    <s v="Mayo"/>
    <n v="4"/>
    <s v="Meses"/>
    <x v="1"/>
    <s v="Funcionamiento con Recursos propios "/>
    <n v="20000000"/>
    <n v="20000000"/>
    <s v="No"/>
    <s v="NA"/>
    <s v="SECRETARIA GENERAL"/>
    <s v="Valle del Cauca - Palmira"/>
    <s v="MANUEL FERNANDO FLOREZ - SG"/>
    <n v="3113325023"/>
    <s v="manuel.florez@palmira.gov.co"/>
    <s v="NO"/>
    <s v="NO"/>
  </r>
  <r>
    <n v="1710"/>
    <x v="21"/>
    <n v="80111600"/>
    <x v="1677"/>
    <x v="7"/>
    <s v="Mayo"/>
    <n v="4"/>
    <s v="Meses"/>
    <x v="1"/>
    <s v="Funcionamiento con Recursos propios "/>
    <n v="14700000"/>
    <n v="14700000"/>
    <s v="No"/>
    <s v="NA"/>
    <s v="SECRETARIA GENERAL"/>
    <s v="Valle del Cauca - Palmira"/>
    <s v="MANUEL FERNANDO FLOREZ - SG"/>
    <n v="3113325023"/>
    <s v="manuel.florez@palmira.gov.co"/>
    <s v="NO"/>
    <s v="NO"/>
  </r>
  <r>
    <n v="1711"/>
    <x v="21"/>
    <n v="80111600"/>
    <x v="1678"/>
    <x v="7"/>
    <s v="Mayo"/>
    <n v="8"/>
    <s v="Meses"/>
    <x v="1"/>
    <s v="Funcionamiento con Recursos propios "/>
    <n v="46200000"/>
    <n v="46200000"/>
    <s v="No"/>
    <s v="NA"/>
    <s v="SECRETARIA GENERAL"/>
    <s v="Valle del Cauca - Palmira"/>
    <s v="MANUEL FERNANDO FLOREZ - SG"/>
    <n v="3113325023"/>
    <s v="manuel.florez@palmira.gov.co"/>
    <s v="NO"/>
    <s v="NO"/>
  </r>
  <r>
    <n v="1712"/>
    <x v="21"/>
    <n v="80111600"/>
    <x v="1679"/>
    <x v="7"/>
    <s v="Mayo"/>
    <n v="4"/>
    <s v="Meses"/>
    <x v="1"/>
    <s v="Funcionamiento con Recursos propios "/>
    <n v="23100000"/>
    <n v="23100000"/>
    <s v="No"/>
    <s v="NA"/>
    <s v="SECRETARIA GENERAL"/>
    <s v="Valle del Cauca - Palmira"/>
    <s v="MANUEL FERNANDO FLOREZ - SG"/>
    <n v="3113325023"/>
    <s v="manuel.florez@palmira.gov.co"/>
    <s v="NO"/>
    <s v="NO"/>
  </r>
  <r>
    <n v="1713"/>
    <x v="21"/>
    <n v="80111600"/>
    <x v="1680"/>
    <x v="7"/>
    <s v="Mayo"/>
    <n v="4"/>
    <s v="Meses"/>
    <x v="1"/>
    <s v="Funcionamiento con Recursos propios "/>
    <n v="20000000"/>
    <n v="20000000"/>
    <s v="No"/>
    <s v="NA"/>
    <s v="SECRETARIA GENERAL"/>
    <s v="Valle del Cauca - Palmira"/>
    <s v="MANUEL FERNANDO FLOREZ - SG"/>
    <n v="3113325023"/>
    <s v="manuel.florez@palmira.gov.co"/>
    <s v="NO"/>
    <s v="NO"/>
  </r>
  <r>
    <n v="1714"/>
    <x v="21"/>
    <n v="80111600"/>
    <x v="1681"/>
    <x v="7"/>
    <s v="Mayo"/>
    <n v="4"/>
    <s v="Meses"/>
    <x v="1"/>
    <s v="Funcionamiento con Recursos propios "/>
    <n v="14000000"/>
    <n v="14000000"/>
    <s v="No"/>
    <s v="NA"/>
    <s v="SECRETARIA GENERAL"/>
    <s v="Valle del Cauca - Palmira"/>
    <s v="MANUEL FERNANDO FLOREZ - SG"/>
    <n v="3113325023"/>
    <s v="manuel.florez@palmira.gov.co"/>
    <s v="NO"/>
    <s v="NO"/>
  </r>
  <r>
    <n v="1715"/>
    <x v="21"/>
    <n v="80111600"/>
    <x v="1682"/>
    <x v="7"/>
    <s v="Mayo"/>
    <n v="8"/>
    <s v="Meses"/>
    <x v="1"/>
    <s v="Funcionamiento con Recursos propios "/>
    <n v="52000000"/>
    <n v="52000000"/>
    <s v="No"/>
    <s v="NA"/>
    <s v="SECRETARIA GENERAL"/>
    <s v="Valle del Cauca - Palmira"/>
    <s v="MANUEL FERNANDO FLOREZ - SG"/>
    <n v="3113325023"/>
    <s v="manuel.florez@palmira.gov.co"/>
    <s v="NO"/>
    <s v="NO"/>
  </r>
  <r>
    <n v="1716"/>
    <x v="21"/>
    <n v="80111600"/>
    <x v="1683"/>
    <x v="7"/>
    <s v="Mayo"/>
    <n v="8"/>
    <s v="Meses"/>
    <x v="1"/>
    <s v="Inversión con Recursos propios "/>
    <n v="52000000"/>
    <n v="52000000"/>
    <s v="No"/>
    <s v="NA"/>
    <s v="SECRETARIA GENERAL"/>
    <s v="Valle del Cauca - Palmira"/>
    <s v="MANUEL FERNANDO FLOREZ - SG"/>
    <n v="3113325023"/>
    <s v="manuel.florez@palmira.gov.co"/>
    <s v="NO"/>
    <s v="NO"/>
  </r>
  <r>
    <n v="1717"/>
    <x v="21"/>
    <n v="80111600"/>
    <x v="1684"/>
    <x v="7"/>
    <s v="Mayo"/>
    <n v="8"/>
    <s v="Meses"/>
    <x v="1"/>
    <s v="Inversión con Recursos propios "/>
    <n v="52000000"/>
    <n v="52000000"/>
    <s v="No"/>
    <s v="NA"/>
    <s v="SECRETARIA GENERAL"/>
    <s v="Valle del Cauca - Palmira"/>
    <s v="MANUEL FERNANDO FLOREZ - SG"/>
    <n v="3113325023"/>
    <s v="manuel.florez@palmira.gov.co"/>
    <s v="NO"/>
    <s v="NO"/>
  </r>
  <r>
    <n v="1718"/>
    <x v="21"/>
    <n v="80111600"/>
    <x v="1685"/>
    <x v="7"/>
    <s v="Mayo"/>
    <n v="4"/>
    <s v="Meses"/>
    <x v="1"/>
    <s v="Inversión con Recursos propios "/>
    <n v="14000000"/>
    <n v="14000000"/>
    <s v="No"/>
    <s v="NA"/>
    <s v="SECRETARIA GENERAL"/>
    <s v="Valle del Cauca - Palmira"/>
    <s v="MANUEL FERNANDO FLOREZ - SG"/>
    <n v="3113325023"/>
    <s v="manuel.florez@palmira.gov.co"/>
    <s v="NO"/>
    <s v="NO"/>
  </r>
  <r>
    <n v="1719"/>
    <x v="21"/>
    <n v="80111600"/>
    <x v="1686"/>
    <x v="7"/>
    <s v="Mayo"/>
    <n v="4"/>
    <s v="Meses"/>
    <x v="1"/>
    <s v="Inversión con Recursos propios "/>
    <n v="8000000"/>
    <n v="8000000"/>
    <s v="No"/>
    <s v="NA"/>
    <s v="SECRETARIA GENERAL"/>
    <s v="Valle del Cauca - Palmira"/>
    <s v="MANUEL FERNANDO FLOREZ - SG"/>
    <n v="3113325023"/>
    <s v="manuel.florez@palmira.gov.co"/>
    <s v="NO"/>
    <s v="NO"/>
  </r>
  <r>
    <n v="1720"/>
    <x v="22"/>
    <n v="80111600"/>
    <x v="1687"/>
    <x v="7"/>
    <s v="Mayo"/>
    <n v="4"/>
    <s v="Meses"/>
    <x v="1"/>
    <s v="Funcionamiento con Recursos propios "/>
    <n v="19600000"/>
    <n v="19600000"/>
    <s v="No"/>
    <s v="NA"/>
    <s v="SJ"/>
    <s v="Valle del Cauca - Palmira"/>
    <s v="NAYIB YABER ENCISO"/>
    <n v="3203439005"/>
    <s v="nayib.enciso@palmira.gov.co"/>
    <s v="NO"/>
    <s v="NO"/>
  </r>
  <r>
    <n v="1721"/>
    <x v="22"/>
    <n v="80111600"/>
    <x v="1688"/>
    <x v="7"/>
    <s v="Mayo"/>
    <n v="4"/>
    <s v="Meses"/>
    <x v="1"/>
    <s v="Inversión con Recursos propios "/>
    <n v="30000000"/>
    <n v="30000000"/>
    <s v="No"/>
    <s v="NA"/>
    <s v="SJ"/>
    <s v="Valle del Cauca - Palmira"/>
    <s v="NAYIB YABER ENCISO"/>
    <n v="3203439005"/>
    <s v="nayib.enciso@palmira.gov.co"/>
    <s v="NO"/>
    <s v="NO"/>
  </r>
  <r>
    <n v="1722"/>
    <x v="22"/>
    <n v="80111600"/>
    <x v="1689"/>
    <x v="7"/>
    <s v="Mayo"/>
    <n v="4"/>
    <s v="Meses"/>
    <x v="1"/>
    <s v="Inversión con Recursos propios "/>
    <n v="25288000"/>
    <n v="25288000"/>
    <s v="No"/>
    <s v="NA"/>
    <s v="SJ"/>
    <s v="Valle del Cauca - Palmira"/>
    <s v="NAYIB YABER ENCISO"/>
    <n v="3203439005"/>
    <s v="nayib.enciso@palmira.gov.co"/>
    <s v="NO"/>
    <s v="NO"/>
  </r>
  <r>
    <n v="1723"/>
    <x v="22"/>
    <n v="80111600"/>
    <x v="1690"/>
    <x v="7"/>
    <s v="Mayo"/>
    <n v="4"/>
    <s v="Meses"/>
    <x v="1"/>
    <s v="Inversión con Recursos propios "/>
    <n v="24000000"/>
    <n v="24000000"/>
    <s v="No"/>
    <s v="NA"/>
    <s v="SJ"/>
    <s v="Valle del Cauca - Palmira"/>
    <s v="NAYIB YABER ENCISO"/>
    <n v="3203439005"/>
    <s v="nayib.enciso@palmira.gov.co"/>
    <s v="NO"/>
    <s v="NO"/>
  </r>
  <r>
    <n v="1724"/>
    <x v="22"/>
    <n v="80111600"/>
    <x v="1691"/>
    <x v="7"/>
    <s v="Mayo"/>
    <n v="4"/>
    <s v="Meses"/>
    <x v="1"/>
    <s v="Funcionamiento con Recursos propios "/>
    <n v="13000000"/>
    <n v="13000000"/>
    <s v="No"/>
    <s v="NA"/>
    <s v="SJ"/>
    <s v="Valle del Cauca - Palmira"/>
    <s v="NAYIB YABER ENCISO"/>
    <n v="3203439005"/>
    <s v="nayib.enciso@palmira.gov.co"/>
    <s v="NO"/>
    <s v="NO"/>
  </r>
  <r>
    <n v="1725"/>
    <x v="22"/>
    <n v="80111600"/>
    <x v="1692"/>
    <x v="7"/>
    <s v="Mayo"/>
    <n v="4"/>
    <s v="Meses"/>
    <x v="1"/>
    <s v="Funcionamiento con Recursos propios "/>
    <n v="12000000"/>
    <n v="12000000"/>
    <s v="No"/>
    <s v="NA"/>
    <s v="SJ"/>
    <s v="Valle del Cauca - Palmira"/>
    <s v="NAYIB YABER ENCISO"/>
    <n v="3203439005"/>
    <s v="nayib.enciso@palmira.gov.co"/>
    <s v="NO"/>
    <s v="NO"/>
  </r>
  <r>
    <n v="1726"/>
    <x v="22"/>
    <n v="80111600"/>
    <x v="1693"/>
    <x v="7"/>
    <s v="Mayo"/>
    <n v="4"/>
    <s v="Meses"/>
    <x v="1"/>
    <s v="Inversión con Recursos propios "/>
    <n v="19600000"/>
    <n v="19600000"/>
    <s v="No"/>
    <s v="NA"/>
    <s v="SJ"/>
    <s v="Valle del Cauca - Palmira"/>
    <s v="NAYIB YABER ENCISO"/>
    <n v="3203439005"/>
    <s v="nayib.enciso@palmira.gov.co"/>
    <s v="NO"/>
    <s v="NO"/>
  </r>
  <r>
    <n v="1727"/>
    <x v="22"/>
    <n v="80111600"/>
    <x v="1694"/>
    <x v="7"/>
    <s v="Mayo"/>
    <n v="4"/>
    <s v="Meses"/>
    <x v="1"/>
    <s v="Funcionamiento con Recursos propios "/>
    <n v="19600000"/>
    <n v="19600000"/>
    <s v="No"/>
    <s v="NA"/>
    <s v="SJ"/>
    <s v="Valle del Cauca - Palmira"/>
    <s v="NAYIB YABER ENCISO"/>
    <n v="3203439005"/>
    <s v="nayib.enciso@palmira.gov.co"/>
    <s v="NO"/>
    <s v="NO"/>
  </r>
  <r>
    <n v="1728"/>
    <x v="22"/>
    <n v="80111600"/>
    <x v="1695"/>
    <x v="7"/>
    <s v="Mayo"/>
    <n v="4"/>
    <s v="Meses"/>
    <x v="1"/>
    <s v="Inversión con Recursos propios "/>
    <n v="19600000"/>
    <n v="19600000"/>
    <s v="No"/>
    <s v="NA"/>
    <s v="SJ"/>
    <s v="Valle del Cauca - Palmira"/>
    <s v="NAYIB YABER ENCISO"/>
    <n v="3203439005"/>
    <s v="nayib.enciso@palmira.gov.co"/>
    <s v="NO"/>
    <s v="NO"/>
  </r>
  <r>
    <n v="1729"/>
    <x v="22"/>
    <n v="80111600"/>
    <x v="1696"/>
    <x v="7"/>
    <s v="Mayo"/>
    <n v="4"/>
    <s v="Meses"/>
    <x v="1"/>
    <s v="Inversión con Recursos propios "/>
    <n v="19600000"/>
    <n v="19600000"/>
    <s v="No"/>
    <s v="NA"/>
    <s v="SJ"/>
    <s v="Valle del Cauca - Palmira"/>
    <s v="NAYIB YABER ENCISO"/>
    <n v="3203439005"/>
    <s v="nayib.enciso@palmira.gov.co"/>
    <s v="NO"/>
    <s v="NO"/>
  </r>
  <r>
    <n v="1730"/>
    <x v="22"/>
    <n v="80111600"/>
    <x v="1697"/>
    <x v="7"/>
    <s v="Mayo"/>
    <n v="4"/>
    <s v="Meses"/>
    <x v="1"/>
    <s v="Inversión con Recursos propios "/>
    <n v="19600000"/>
    <n v="19600000"/>
    <s v="No"/>
    <s v="NA"/>
    <s v="SJ"/>
    <s v="Valle del Cauca - Palmira"/>
    <s v="NAYIB YABER ENCISO"/>
    <n v="3203439005"/>
    <s v="nayib.enciso@palmira.gov.co"/>
    <s v="NO"/>
    <s v="NO"/>
  </r>
  <r>
    <n v="1731"/>
    <x v="22"/>
    <n v="80111600"/>
    <x v="1698"/>
    <x v="7"/>
    <s v="Mayo"/>
    <n v="4"/>
    <s v="Meses"/>
    <x v="1"/>
    <s v="Inversión con Recursos propios "/>
    <n v="15600000"/>
    <n v="15600000"/>
    <s v="No"/>
    <s v="NA"/>
    <s v="SJ"/>
    <s v="Valle del Cauca - Palmira"/>
    <s v="NAYIB YABER ENCISO"/>
    <n v="3203439005"/>
    <s v="nayib.enciso@palmira.gov.co"/>
    <s v="NO"/>
    <s v="NO"/>
  </r>
  <r>
    <n v="1732"/>
    <x v="22"/>
    <n v="80111600"/>
    <x v="1699"/>
    <x v="7"/>
    <s v="Mayo"/>
    <n v="4"/>
    <s v="Meses"/>
    <x v="1"/>
    <s v="Funcionamiento con Recursos propios "/>
    <n v="28000000"/>
    <n v="28000000"/>
    <s v="No"/>
    <s v="NA"/>
    <s v="SJ"/>
    <s v="Valle del Cauca - Palmira"/>
    <s v="NAYIB YABER ENCISO"/>
    <n v="3203439005"/>
    <s v="nayib.enciso@palmira.gov.co"/>
    <s v="NO"/>
    <s v="NO"/>
  </r>
  <r>
    <n v="1733"/>
    <x v="22"/>
    <n v="80111600"/>
    <x v="1700"/>
    <x v="7"/>
    <s v="Mayo"/>
    <n v="4"/>
    <s v="Meses"/>
    <x v="1"/>
    <s v="Inversión con Recursos propios "/>
    <n v="19600000"/>
    <n v="19600000"/>
    <s v="No"/>
    <s v="NA"/>
    <s v="SJ"/>
    <s v="Valle del Cauca - Palmira"/>
    <s v="NAYIB YABER ENCISO"/>
    <n v="3203439005"/>
    <s v="nayib.enciso@palmira.gov.co"/>
    <s v="NO"/>
    <s v="NO"/>
  </r>
  <r>
    <n v="1734"/>
    <x v="22"/>
    <n v="80111600"/>
    <x v="1701"/>
    <x v="7"/>
    <s v="Mayo"/>
    <n v="4"/>
    <s v="Meses"/>
    <x v="1"/>
    <s v="Inversión con Recursos propios "/>
    <n v="19600000"/>
    <n v="19600000"/>
    <s v="No"/>
    <s v="NA"/>
    <s v="SJ"/>
    <s v="Valle del Cauca - Palmira"/>
    <s v="NAYIB YABER ENCISO"/>
    <n v="3203439005"/>
    <s v="nayib.enciso@palmira.gov.co"/>
    <s v="NO"/>
    <s v="NO"/>
  </r>
  <r>
    <n v="1735"/>
    <x v="22"/>
    <n v="80111600"/>
    <x v="1702"/>
    <x v="7"/>
    <s v="Mayo"/>
    <n v="4"/>
    <s v="Meses"/>
    <x v="1"/>
    <s v="Inversión con Recursos propios "/>
    <n v="19600000"/>
    <n v="19600000"/>
    <s v="No"/>
    <s v="NA"/>
    <s v="SJ"/>
    <s v="Valle del Cauca - Palmira"/>
    <s v="NAYIB YABER ENCISO"/>
    <n v="3203439005"/>
    <s v="nayib.enciso@palmira.gov.co"/>
    <s v="NO"/>
    <s v="NO"/>
  </r>
  <r>
    <n v="1736"/>
    <x v="22"/>
    <n v="80111600"/>
    <x v="1703"/>
    <x v="7"/>
    <s v="Mayo"/>
    <n v="4"/>
    <s v="Meses"/>
    <x v="1"/>
    <s v="Inversión con Recursos propios "/>
    <n v="10800000"/>
    <n v="10800000"/>
    <s v="No"/>
    <s v="NA"/>
    <s v="SJ"/>
    <s v="Valle del Cauca - Palmira"/>
    <s v="NAYIB YABER ENCISO"/>
    <n v="3203439005"/>
    <s v="nayib.enciso@palmira.gov.co"/>
    <s v="NO"/>
    <s v="NO"/>
  </r>
  <r>
    <n v="1737"/>
    <x v="22"/>
    <n v="80111600"/>
    <x v="1704"/>
    <x v="7"/>
    <s v="Mayo"/>
    <n v="4"/>
    <s v="Meses"/>
    <x v="1"/>
    <s v="Funcionamiento con Recursos propios "/>
    <n v="14000000"/>
    <n v="14000000"/>
    <s v="No"/>
    <s v="NA"/>
    <s v="SJ"/>
    <s v="Valle del Cauca - Palmira"/>
    <s v="NAYIB YABER ENCISO"/>
    <n v="3203439005"/>
    <s v="nayib.enciso@palmira.gov.co"/>
    <s v="NO"/>
    <s v="NO"/>
  </r>
  <r>
    <n v="1738"/>
    <x v="22"/>
    <n v="80111600"/>
    <x v="1705"/>
    <x v="7"/>
    <s v="Mayo"/>
    <n v="4"/>
    <s v="Meses"/>
    <x v="1"/>
    <s v="Funcionamiento con Recursos propios "/>
    <n v="19600000"/>
    <n v="19600000"/>
    <s v="No"/>
    <s v="NA"/>
    <s v="SJ"/>
    <s v="Valle del Cauca - Palmira"/>
    <s v="NAYIB YABER ENCISO"/>
    <n v="3203439005"/>
    <s v="nayib.enciso@palmira.gov.co"/>
    <s v="NO"/>
    <s v="NO"/>
  </r>
  <r>
    <n v="1739"/>
    <x v="22"/>
    <n v="80111600"/>
    <x v="1706"/>
    <x v="7"/>
    <s v="Mayo"/>
    <n v="4"/>
    <s v="Meses"/>
    <x v="1"/>
    <s v="Inversión con Recursos propios "/>
    <n v="16840000"/>
    <n v="16840000"/>
    <s v="No"/>
    <s v="NA"/>
    <s v="SJ"/>
    <s v="Valle del Cauca - Palmira"/>
    <s v="NAYIB YABER ENCISO"/>
    <n v="3203439005"/>
    <s v="nayib.enciso@palmira.gov.co"/>
    <s v="NO"/>
    <s v="NO"/>
  </r>
  <r>
    <n v="1740"/>
    <x v="22"/>
    <n v="80111600"/>
    <x v="1707"/>
    <x v="7"/>
    <s v="Mayo"/>
    <n v="4"/>
    <s v="Meses"/>
    <x v="1"/>
    <s v="Funcionamiento con Recursos propios "/>
    <n v="19600000"/>
    <n v="19600000"/>
    <s v="No"/>
    <s v="NA"/>
    <s v="SJ"/>
    <s v="Valle del Cauca - Palmira"/>
    <s v="NAYIB YABER ENCISO"/>
    <n v="3203439005"/>
    <s v="nayib.enciso@palmira.gov.co"/>
    <s v="NO"/>
    <s v="NO"/>
  </r>
  <r>
    <n v="1741"/>
    <x v="22"/>
    <n v="80111600"/>
    <x v="1708"/>
    <x v="7"/>
    <s v="Mayo"/>
    <n v="4"/>
    <s v="Meses"/>
    <x v="1"/>
    <s v="Inversión con Recursos propios "/>
    <n v="19600000"/>
    <n v="19600000"/>
    <s v="No"/>
    <s v="NA"/>
    <s v="SJ"/>
    <s v="Valle del Cauca - Palmira"/>
    <s v="NAYIB YABER ENCISO"/>
    <n v="3203439005"/>
    <s v="nayib.enciso@palmira.gov.co"/>
    <s v="NO"/>
    <s v="NO"/>
  </r>
  <r>
    <n v="1742"/>
    <x v="15"/>
    <s v="53102902;53102901;53102516"/>
    <x v="1709"/>
    <x v="5"/>
    <s v="Octubre"/>
    <n v="3"/>
    <s v="Meses"/>
    <x v="0"/>
    <s v="Inversión con Recursos propios "/>
    <n v="200000000"/>
    <n v="200000000"/>
    <s v="No"/>
    <s v="NA"/>
    <s v="SIS"/>
    <s v="Valle del Cauca - Palmira"/>
    <s v="LIZZETTE STEFFANY ESCOBAR RINCON"/>
    <n v="3176980236"/>
    <s v="steffany.escobar@palmira.gov.co"/>
    <s v="NO"/>
    <s v="NO"/>
  </r>
  <r>
    <n v="1743"/>
    <x v="15"/>
    <n v="80111600"/>
    <x v="1710"/>
    <x v="7"/>
    <s v="Mayo"/>
    <n v="4"/>
    <s v="Meses"/>
    <x v="1"/>
    <s v="Inversión con Recursos propios "/>
    <n v="8600000"/>
    <n v="8600000"/>
    <s v="No"/>
    <s v="NA"/>
    <s v="SIS"/>
    <s v="Valle del Cauca - Palmira"/>
    <s v="LINA MARCELA ESCOBAR RAMIREZ"/>
    <n v="3108912377"/>
    <s v="josem.lopez@palmira.gov.co"/>
    <s v="NO"/>
    <s v="NO"/>
  </r>
  <r>
    <n v="1744"/>
    <x v="15"/>
    <n v="80111600"/>
    <x v="1711"/>
    <x v="7"/>
    <s v="Mayo"/>
    <n v="4"/>
    <s v="Meses"/>
    <x v="1"/>
    <s v="Inversión con Recursos propios "/>
    <n v="16000000"/>
    <n v="16000000"/>
    <s v="No"/>
    <s v="NA"/>
    <s v="SIS"/>
    <s v="Valle del Cauca - Palmira"/>
    <s v="LINA MARCELA ESCOBAR RAMIREZ"/>
    <n v="3108912377"/>
    <s v="josem.lopez@palmira.gov.co"/>
    <s v="NO"/>
    <s v="NO"/>
  </r>
  <r>
    <n v="1745"/>
    <x v="15"/>
    <n v="80111600"/>
    <x v="1712"/>
    <x v="7"/>
    <s v="Mayo"/>
    <n v="4"/>
    <s v="Meses"/>
    <x v="1"/>
    <s v="Inversión con Recursos propios "/>
    <n v="16000000"/>
    <n v="16000000"/>
    <s v="No"/>
    <s v="NA"/>
    <s v="SIS"/>
    <s v="Valle del Cauca - Palmira"/>
    <s v="LINA MARCELA ESCOBAR RAMIREZ"/>
    <n v="3108912377"/>
    <s v="josem.lopez@palmira.gov.co"/>
    <s v="NO"/>
    <s v="NO"/>
  </r>
  <r>
    <n v="1746"/>
    <x v="15"/>
    <n v="80111600"/>
    <x v="1713"/>
    <x v="7"/>
    <s v="Mayo"/>
    <n v="4"/>
    <s v="Meses"/>
    <x v="1"/>
    <s v="Inversión con Recursos propios "/>
    <n v="12000000"/>
    <n v="12000000"/>
    <s v="No"/>
    <s v="NA"/>
    <s v="SIS"/>
    <s v="Valle del Cauca - Palmira"/>
    <s v="LINA MARCELA ESCOBAR RAMIREZ"/>
    <n v="3108912377"/>
    <s v="josem.lopez@palmira.gov.co"/>
    <s v="NO"/>
    <s v="NO"/>
  </r>
  <r>
    <n v="1747"/>
    <x v="15"/>
    <n v="80111600"/>
    <x v="1714"/>
    <x v="7"/>
    <s v="Mayo"/>
    <n v="4"/>
    <s v="Meses"/>
    <x v="1"/>
    <s v="Inversión con Recursos propios "/>
    <n v="14000000"/>
    <n v="14000000"/>
    <s v="No"/>
    <s v="NA"/>
    <s v="SIS"/>
    <s v="Valle del Cauca - Palmira"/>
    <s v="LINA MARCELA ESCOBAR RAMIREZ"/>
    <n v="3108912377"/>
    <s v="josem.lopez@palmira.gov.co"/>
    <s v="NO"/>
    <s v="NO"/>
  </r>
  <r>
    <n v="1748"/>
    <x v="15"/>
    <n v="80111600"/>
    <x v="1715"/>
    <x v="7"/>
    <s v="Mayo"/>
    <n v="4"/>
    <s v="Meses"/>
    <x v="1"/>
    <s v="Inversión con Recursos propios "/>
    <n v="22000000"/>
    <n v="22000000"/>
    <s v="No"/>
    <s v="NA"/>
    <s v="SIS"/>
    <s v="Valle del Cauca - Palmira"/>
    <s v="LINA MARCELA ESCOBAR RAMIREZ"/>
    <n v="3108912377"/>
    <s v="josem.lopez@palmira.gov.co"/>
    <s v="NO"/>
    <s v="NO"/>
  </r>
  <r>
    <n v="1749"/>
    <x v="15"/>
    <n v="80111600"/>
    <x v="1716"/>
    <x v="7"/>
    <s v="Mayo"/>
    <n v="4"/>
    <s v="Meses"/>
    <x v="1"/>
    <s v="Inversión con Recursos propios "/>
    <n v="20000000"/>
    <n v="20000000"/>
    <s v="No"/>
    <s v="NA"/>
    <s v="SIS"/>
    <s v="Valle del Cauca - Palmira"/>
    <s v="LINA MARCELA ESCOBAR RAMIREZ"/>
    <n v="3108912377"/>
    <s v="josem.lopez@palmira.gov.co"/>
    <s v="NO"/>
    <s v="NO"/>
  </r>
  <r>
    <n v="1750"/>
    <x v="15"/>
    <n v="80111600"/>
    <x v="1717"/>
    <x v="7"/>
    <s v="Mayo"/>
    <n v="4"/>
    <s v="Meses"/>
    <x v="1"/>
    <s v="Inversión con Recursos propios "/>
    <n v="20000000"/>
    <n v="20000000"/>
    <s v="No"/>
    <s v="NA"/>
    <s v="SIS"/>
    <s v="Valle del Cauca - Palmira"/>
    <s v="LINA MARCELA ESCOBAR RAMIREZ"/>
    <n v="3108912377"/>
    <s v="josem.lopez@palmira.gov.co"/>
    <s v="NO"/>
    <s v="NO"/>
  </r>
  <r>
    <n v="1751"/>
    <x v="15"/>
    <n v="80111600"/>
    <x v="1718"/>
    <x v="7"/>
    <s v="Mayo"/>
    <n v="4"/>
    <s v="Meses"/>
    <x v="1"/>
    <s v="Inversión con Recursos propios "/>
    <n v="20000000"/>
    <n v="20000000"/>
    <s v="No"/>
    <s v="NA"/>
    <s v="SIS"/>
    <s v="Valle del Cauca - Palmira"/>
    <s v="LINA MARCELA ESCOBAR RAMIREZ"/>
    <n v="3108912377"/>
    <s v="josem.lopez@palmira.gov.co"/>
    <s v="NO"/>
    <s v="NO"/>
  </r>
  <r>
    <n v="1752"/>
    <x v="15"/>
    <n v="80111600"/>
    <x v="1719"/>
    <x v="7"/>
    <s v="Mayo"/>
    <n v="4"/>
    <s v="Meses"/>
    <x v="1"/>
    <s v="Inversión con Recursos propios "/>
    <n v="20000000"/>
    <n v="20000000"/>
    <s v="No"/>
    <s v="NA"/>
    <s v="SIS"/>
    <s v="Valle del Cauca - Palmira"/>
    <s v="LINA MARCELA ESCOBAR RAMIREZ"/>
    <n v="3108912377"/>
    <s v="josem.lopez@palmira.gov.co"/>
    <s v="NO"/>
    <s v="NO"/>
  </r>
  <r>
    <n v="1753"/>
    <x v="15"/>
    <n v="80111600"/>
    <x v="1720"/>
    <x v="7"/>
    <s v="Mayo"/>
    <n v="4"/>
    <s v="Meses"/>
    <x v="1"/>
    <s v="Inversión con Recursos propios "/>
    <n v="20000000"/>
    <n v="20000000"/>
    <s v="No"/>
    <s v="NA"/>
    <s v="SIS"/>
    <s v="Valle del Cauca - Palmira"/>
    <s v="LINA MARCELA ESCOBAR RAMIREZ"/>
    <n v="3108912377"/>
    <s v="josem.lopez@palmira.gov.co"/>
    <s v="NO"/>
    <s v="NO"/>
  </r>
  <r>
    <n v="1754"/>
    <x v="15"/>
    <n v="80111600"/>
    <x v="1721"/>
    <x v="7"/>
    <s v="Mayo"/>
    <n v="4"/>
    <s v="Meses"/>
    <x v="1"/>
    <s v="Inversión con Recursos propios "/>
    <n v="20000000"/>
    <n v="20000000"/>
    <s v="No"/>
    <s v="NA"/>
    <s v="SIS"/>
    <s v="Valle del Cauca - Palmira"/>
    <s v="LINA MARCELA ESCOBAR RAMIREZ"/>
    <n v="3108912377"/>
    <s v="josem.lopez@palmira.gov.co"/>
    <s v="NO"/>
    <s v="NO"/>
  </r>
  <r>
    <n v="1755"/>
    <x v="15"/>
    <n v="80111600"/>
    <x v="1722"/>
    <x v="7"/>
    <s v="Mayo"/>
    <n v="4"/>
    <s v="Meses"/>
    <x v="1"/>
    <s v="Inversión con Recursos propios "/>
    <n v="20000000"/>
    <n v="20000000"/>
    <s v="No"/>
    <s v="NA"/>
    <s v="SIS"/>
    <s v="Valle del Cauca - Palmira"/>
    <s v="LINA MARCELA ESCOBAR RAMIREZ"/>
    <n v="3108912377"/>
    <s v="josem.lopez@palmira.gov.co"/>
    <s v="NO"/>
    <s v="NO"/>
  </r>
  <r>
    <n v="1756"/>
    <x v="15"/>
    <n v="80111600"/>
    <x v="1723"/>
    <x v="7"/>
    <s v="Mayo"/>
    <n v="4"/>
    <s v="Meses"/>
    <x v="1"/>
    <s v="Inversión con Recursos propios "/>
    <n v="18000000"/>
    <n v="18000000"/>
    <s v="No"/>
    <s v="NA"/>
    <s v="SIS"/>
    <s v="Valle del Cauca - Palmira"/>
    <s v="LINA MARCELA ESCOBAR RAMIREZ"/>
    <n v="3108912377"/>
    <s v="josem.lopez@palmira.gov.co"/>
    <s v="NO"/>
    <s v="NO"/>
  </r>
  <r>
    <n v="1757"/>
    <x v="15"/>
    <n v="80111600"/>
    <x v="1724"/>
    <x v="7"/>
    <s v="Mayo"/>
    <n v="4"/>
    <s v="Meses"/>
    <x v="1"/>
    <s v="Inversión con Recursos propios "/>
    <n v="18000000"/>
    <n v="18000000"/>
    <s v="No"/>
    <s v="NA"/>
    <s v="SIS"/>
    <s v="Valle del Cauca - Palmira"/>
    <s v="LINA MARCELA ESCOBAR RAMIREZ"/>
    <n v="3108912377"/>
    <s v="josem.lopez@palmira.gov.co"/>
    <s v="NO"/>
    <s v="NO"/>
  </r>
  <r>
    <n v="1758"/>
    <x v="15"/>
    <n v="80111600"/>
    <x v="1725"/>
    <x v="7"/>
    <s v="Mayo"/>
    <n v="4"/>
    <s v="Meses"/>
    <x v="1"/>
    <s v="Inversión con Recursos propios "/>
    <n v="16000000"/>
    <n v="16000000"/>
    <s v="No"/>
    <s v="NA"/>
    <s v="SIS"/>
    <s v="Valle del Cauca - Palmira"/>
    <s v="LINA MARCELA ESCOBAR RAMIREZ"/>
    <n v="3108912377"/>
    <s v="josem.lopez@palmira.gov.co"/>
    <s v="NO"/>
    <s v="NO"/>
  </r>
  <r>
    <n v="1759"/>
    <x v="15"/>
    <n v="80111600"/>
    <x v="1726"/>
    <x v="7"/>
    <s v="Mayo"/>
    <n v="4"/>
    <s v="Meses"/>
    <x v="1"/>
    <s v="Inversión con Recursos propios "/>
    <n v="14600000"/>
    <n v="14600000"/>
    <s v="No"/>
    <s v="NA"/>
    <s v="SIS"/>
    <s v="Valle del Cauca - Palmira"/>
    <s v="LINA MARCELA ESCOBAR RAMIREZ"/>
    <n v="3108912377"/>
    <s v="josem.lopez@palmira.gov.co"/>
    <s v="NO"/>
    <s v="NO"/>
  </r>
  <r>
    <n v="1760"/>
    <x v="15"/>
    <n v="80111600"/>
    <x v="1727"/>
    <x v="7"/>
    <s v="Mayo"/>
    <n v="4"/>
    <s v="Meses"/>
    <x v="1"/>
    <s v="Inversión con Recursos propios "/>
    <n v="14000000"/>
    <n v="14000000"/>
    <s v="No"/>
    <s v="NA"/>
    <s v="SIS"/>
    <s v="Valle del Cauca - Palmira"/>
    <s v="LINA MARCELA ESCOBAR RAMIREZ"/>
    <n v="3108912377"/>
    <s v="josem.lopez@palmira.gov.co"/>
    <s v="NO"/>
    <s v="NO"/>
  </r>
  <r>
    <n v="1761"/>
    <x v="15"/>
    <n v="80111600"/>
    <x v="1728"/>
    <x v="7"/>
    <s v="Mayo"/>
    <n v="4"/>
    <s v="Meses"/>
    <x v="1"/>
    <s v="Inversión con Recursos propios "/>
    <n v="12000000"/>
    <n v="12000000"/>
    <s v="No"/>
    <s v="NA"/>
    <s v="SIS"/>
    <s v="Valle del Cauca - Palmira"/>
    <s v="LINA MARCELA ESCOBAR RAMIREZ"/>
    <n v="3108912377"/>
    <s v="josem.lopez@palmira.gov.co"/>
    <s v="NO"/>
    <s v="NO"/>
  </r>
  <r>
    <n v="1762"/>
    <x v="15"/>
    <n v="80111600"/>
    <x v="1729"/>
    <x v="7"/>
    <s v="Mayo"/>
    <n v="4"/>
    <s v="Meses"/>
    <x v="1"/>
    <s v="Inversión con Recursos propios "/>
    <n v="10000000"/>
    <n v="10000000"/>
    <s v="No"/>
    <s v="NA"/>
    <s v="SIS"/>
    <s v="Valle del Cauca - Palmira"/>
    <s v="LINA MARCELA ESCOBAR RAMIREZ"/>
    <n v="3108912377"/>
    <s v="josem.lopez@palmira.gov.co"/>
    <s v="NO"/>
    <s v="NO"/>
  </r>
  <r>
    <n v="1763"/>
    <x v="15"/>
    <n v="80111600"/>
    <x v="1730"/>
    <x v="7"/>
    <s v="Mayo"/>
    <n v="4"/>
    <s v="Meses"/>
    <x v="1"/>
    <s v="Inversión con Recursos propios "/>
    <n v="14000000"/>
    <n v="14000000"/>
    <s v="No"/>
    <s v="NA"/>
    <s v="SIS"/>
    <s v="Valle del Cauca - Palmira"/>
    <s v="LINA MARCELA ESCOBAR RAMIREZ"/>
    <n v="3108912377"/>
    <s v="josem.lopez@palmira.gov.co"/>
    <s v="NO"/>
    <s v="NO"/>
  </r>
  <r>
    <n v="1764"/>
    <x v="15"/>
    <n v="80111600"/>
    <x v="1731"/>
    <x v="7"/>
    <s v="Mayo"/>
    <n v="4"/>
    <s v="Meses"/>
    <x v="1"/>
    <s v="Inversión con Recursos propios "/>
    <n v="22000000"/>
    <n v="22000000"/>
    <s v="No"/>
    <s v="NA"/>
    <s v="SIS"/>
    <s v="Valle del Cauca - Palmira"/>
    <s v="LINA MARCELA ESCOBAR RAMIREZ"/>
    <n v="3108912377"/>
    <s v="josem.lopez@palmira.gov.co"/>
    <s v="NO"/>
    <s v="NO"/>
  </r>
  <r>
    <n v="1765"/>
    <x v="15"/>
    <n v="80111600"/>
    <x v="1732"/>
    <x v="7"/>
    <s v="Mayo"/>
    <n v="4"/>
    <s v="Meses"/>
    <x v="1"/>
    <s v="Inversión con Recursos propios "/>
    <n v="16000000"/>
    <n v="16000000"/>
    <s v="No"/>
    <s v="NA"/>
    <s v="SIS"/>
    <s v="Valle del Cauca - Palmira"/>
    <s v="LINA MARCELA ESCOBAR RAMIREZ"/>
    <n v="3108912377"/>
    <s v="josem.lopez@palmira.gov.co"/>
    <s v="NO"/>
    <s v="NO"/>
  </r>
  <r>
    <n v="1766"/>
    <x v="15"/>
    <n v="80111600"/>
    <x v="1733"/>
    <x v="7"/>
    <s v="Mayo"/>
    <n v="4"/>
    <s v="Meses"/>
    <x v="1"/>
    <s v="Inversión con Recursos propios "/>
    <n v="15000000"/>
    <n v="15000000"/>
    <s v="No"/>
    <s v="NA"/>
    <s v="SIS"/>
    <s v="Valle del Cauca - Palmira"/>
    <s v="LINA MARCELA ESCOBAR RAMIREZ"/>
    <n v="3108912377"/>
    <s v="josem.lopez@palmira.gov.co"/>
    <s v="NO"/>
    <s v="NO"/>
  </r>
  <r>
    <n v="1767"/>
    <x v="15"/>
    <n v="80111600"/>
    <x v="1734"/>
    <x v="7"/>
    <s v="Mayo"/>
    <n v="4"/>
    <s v="Meses"/>
    <x v="1"/>
    <s v="Inversión con Recursos propios "/>
    <n v="12600000"/>
    <n v="12600000"/>
    <s v="No"/>
    <s v="NA"/>
    <s v="SIS"/>
    <s v="Valle del Cauca - Palmira"/>
    <s v="LINA MARCELA ESCOBAR RAMIREZ"/>
    <n v="3108912377"/>
    <s v="josem.lopez@palmira.gov.co"/>
    <s v="NO"/>
    <s v="NO"/>
  </r>
  <r>
    <n v="1768"/>
    <x v="15"/>
    <n v="80111600"/>
    <x v="1735"/>
    <x v="7"/>
    <s v="Mayo"/>
    <n v="4"/>
    <s v="Meses"/>
    <x v="1"/>
    <s v="Inversión con Recursos propios "/>
    <n v="16000000"/>
    <n v="16000000"/>
    <s v="No"/>
    <s v="NA"/>
    <s v="SIS"/>
    <s v="Valle del Cauca - Palmira"/>
    <s v="LINA MARCELA ESCOBAR RAMIREZ"/>
    <n v="3108912377"/>
    <s v="josem.lopez@palmira.gov.co"/>
    <s v="NO"/>
    <s v="NO"/>
  </r>
  <r>
    <n v="1769"/>
    <x v="15"/>
    <n v="80111600"/>
    <x v="1736"/>
    <x v="7"/>
    <s v="Mayo"/>
    <n v="4"/>
    <s v="Meses"/>
    <x v="1"/>
    <s v="Inversión con Recursos propios "/>
    <n v="14000000"/>
    <n v="14000000"/>
    <s v="No"/>
    <s v="NA"/>
    <s v="SIS"/>
    <s v="Valle del Cauca - Palmira"/>
    <s v="LINA MARCELA ESCOBAR RAMIREZ"/>
    <n v="3108912377"/>
    <s v="josem.lopez@palmira.gov.co"/>
    <s v="NO"/>
    <s v="NO"/>
  </r>
  <r>
    <n v="1770"/>
    <x v="15"/>
    <n v="80111600"/>
    <x v="1737"/>
    <x v="7"/>
    <s v="Mayo"/>
    <n v="4"/>
    <s v="Meses"/>
    <x v="1"/>
    <s v="Inversión con Recursos propios "/>
    <n v="14000000"/>
    <n v="14000000"/>
    <s v="No"/>
    <s v="NA"/>
    <s v="SIS"/>
    <s v="Valle del Cauca - Palmira"/>
    <s v="LINA MARCELA ESCOBAR RAMIREZ"/>
    <n v="3108912377"/>
    <s v="josem.lopez@palmira.gov.co"/>
    <s v="NO"/>
    <s v="NO"/>
  </r>
  <r>
    <n v="1771"/>
    <x v="17"/>
    <n v="80111600"/>
    <x v="1738"/>
    <x v="7"/>
    <s v="Mayo"/>
    <n v="5"/>
    <s v="Meses"/>
    <x v="1"/>
    <s v="Inversión con Recursos propios "/>
    <n v="12075000"/>
    <n v="12075000"/>
    <s v="No"/>
    <s v="NA"/>
    <s v="SP"/>
    <s v="Valle del Cauca - Palmira"/>
    <s v="MARTHA CECILIA GUALTEROS CASTRO"/>
    <n v="2709521"/>
    <s v="martha.gualteros@palmira.gov.co"/>
    <s v="NO"/>
    <s v="NO"/>
  </r>
  <r>
    <n v="1772"/>
    <x v="17"/>
    <n v="80111600"/>
    <x v="1739"/>
    <x v="7"/>
    <s v="Mayo"/>
    <n v="5"/>
    <s v="Meses"/>
    <x v="1"/>
    <s v="Inversión con Recursos propios "/>
    <n v="25000000"/>
    <n v="25000000"/>
    <s v="No"/>
    <s v="NA"/>
    <s v="SP"/>
    <s v="Valle del Cauca - Palmira"/>
    <s v="MARTHA CECILIA GUALTEROS CASTRO"/>
    <n v="2709521"/>
    <s v="martha.gualteros@palmira.gov.co"/>
    <s v="NO"/>
    <s v="NO"/>
  </r>
  <r>
    <n v="1773"/>
    <x v="17"/>
    <n v="80111600"/>
    <x v="1740"/>
    <x v="7"/>
    <s v="Mayo"/>
    <n v="5"/>
    <s v="Meses"/>
    <x v="1"/>
    <s v="Inversión con Recursos propios "/>
    <n v="27500000"/>
    <n v="27500000"/>
    <s v="No"/>
    <s v="NA"/>
    <s v="SP"/>
    <s v="Valle del Cauca - Palmira"/>
    <s v="MARTHA CECILIA GUALTEROS CASTRO"/>
    <n v="2709521"/>
    <s v="martha.gualteros@palmira.gov.co"/>
    <s v="NO"/>
    <s v="NO"/>
  </r>
  <r>
    <n v="1774"/>
    <x v="17"/>
    <n v="80111600"/>
    <x v="1741"/>
    <x v="7"/>
    <s v="Mayo"/>
    <n v="5"/>
    <s v="Meses"/>
    <x v="1"/>
    <s v="Inversión con Recursos propios "/>
    <n v="22500000"/>
    <n v="22500000"/>
    <s v="No"/>
    <s v="NA"/>
    <s v="SP"/>
    <s v="Valle del Cauca - Palmira"/>
    <s v="MARTHA CECILIA GUALTEROS CASTRO"/>
    <n v="2709521"/>
    <s v="martha.gualteros@palmira.gov.co"/>
    <s v="NO"/>
    <s v="NO"/>
  </r>
  <r>
    <n v="1775"/>
    <x v="17"/>
    <n v="80111600"/>
    <x v="1742"/>
    <x v="7"/>
    <s v="Mayo"/>
    <n v="5"/>
    <s v="Meses"/>
    <x v="1"/>
    <s v="Inversión con Recursos propios "/>
    <n v="35000000"/>
    <n v="35000000"/>
    <s v="No"/>
    <s v="NA"/>
    <s v="SP"/>
    <s v="Valle del Cauca - Palmira"/>
    <s v="MARTHA CECILIA GUALTEROS CASTRO"/>
    <n v="2709521"/>
    <s v="martha.gualteros@palmira.gov.co"/>
    <s v="NO"/>
    <s v="NO"/>
  </r>
  <r>
    <n v="1776"/>
    <x v="17"/>
    <n v="80111600"/>
    <x v="1743"/>
    <x v="7"/>
    <s v="Mayo"/>
    <n v="5"/>
    <s v="Meses"/>
    <x v="1"/>
    <s v="Inversión con Recursos propios "/>
    <n v="20000000"/>
    <n v="20000000"/>
    <s v="No"/>
    <s v="NA"/>
    <s v="SP"/>
    <s v="Valle del Cauca - Palmira"/>
    <s v="MARTHA CECILIA GUALTEROS CASTRO"/>
    <n v="2709521"/>
    <s v="martha.gualteros@palmira.gov.co"/>
    <s v="NO"/>
    <s v="NO"/>
  </r>
  <r>
    <n v="1777"/>
    <x v="17"/>
    <n v="80111600"/>
    <x v="1744"/>
    <x v="7"/>
    <s v="Mayo"/>
    <n v="5"/>
    <s v="Meses"/>
    <x v="1"/>
    <s v="Inversión con Recursos propios "/>
    <n v="22500000"/>
    <n v="22500000"/>
    <s v="No"/>
    <s v="NA"/>
    <s v="SP"/>
    <s v="Valle del Cauca - Palmira"/>
    <s v="MARTHA CECILIA GUALTEROS CASTRO"/>
    <n v="2709521"/>
    <s v="martha.gualteros@palmira.gov.co"/>
    <s v="NO"/>
    <s v="NO"/>
  </r>
  <r>
    <n v="1778"/>
    <x v="17"/>
    <n v="80111600"/>
    <x v="1745"/>
    <x v="7"/>
    <s v="Mayo"/>
    <n v="5"/>
    <s v="Meses"/>
    <x v="1"/>
    <s v="Inversión con Recursos propios "/>
    <n v="22500000"/>
    <n v="22500000"/>
    <s v="No"/>
    <s v="NA"/>
    <s v="SP"/>
    <s v="Valle del Cauca - Palmira"/>
    <s v="MARTHA CECILIA GUALTEROS CASTRO"/>
    <n v="2709521"/>
    <s v="martha.gualteros@palmira.gov.co"/>
    <s v="NO"/>
    <s v="NO"/>
  </r>
  <r>
    <n v="1779"/>
    <x v="17"/>
    <n v="80111600"/>
    <x v="1746"/>
    <x v="7"/>
    <s v="Mayo"/>
    <n v="5"/>
    <s v="Meses"/>
    <x v="1"/>
    <s v="Inversión con Recursos propios "/>
    <n v="12075000"/>
    <n v="12075000"/>
    <s v="No"/>
    <s v="NA"/>
    <s v="SP"/>
    <s v="Valle del Cauca - Palmira"/>
    <s v="MARTHA CECILIA GUALTEROS CASTRO"/>
    <n v="2709521"/>
    <s v="martha.gualteros@palmira.gov.co"/>
    <s v="NO"/>
    <s v="NO"/>
  </r>
  <r>
    <n v="1780"/>
    <x v="17"/>
    <n v="80111600"/>
    <x v="1747"/>
    <x v="7"/>
    <s v="Mayo"/>
    <n v="5"/>
    <s v="Meses"/>
    <x v="1"/>
    <s v="Inversión con Recursos propios "/>
    <n v="12075000"/>
    <n v="12075000"/>
    <s v="No"/>
    <s v="NA"/>
    <s v="SP"/>
    <s v="Valle del Cauca - Palmira"/>
    <s v="MARTHA CECILIA GUALTEROS CASTRO"/>
    <n v="2709521"/>
    <s v="martha.gualteros@palmira.gov.co"/>
    <s v="NO"/>
    <s v="NO"/>
  </r>
  <r>
    <n v="1781"/>
    <x v="17"/>
    <n v="80111600"/>
    <x v="1748"/>
    <x v="7"/>
    <s v="Mayo"/>
    <n v="5"/>
    <s v="Meses"/>
    <x v="1"/>
    <s v="Inversión con Recursos propios "/>
    <n v="9450000"/>
    <n v="9450000"/>
    <s v="No"/>
    <s v="NA"/>
    <s v="SP"/>
    <s v="Valle del Cauca - Palmira"/>
    <s v="MARTHA CECILIA GUALTEROS CASTRO"/>
    <n v="2709521"/>
    <s v="martha.gualteros@palmira.gov.co"/>
    <s v="NO"/>
    <s v="NO"/>
  </r>
  <r>
    <n v="1782"/>
    <x v="17"/>
    <n v="80111600"/>
    <x v="1749"/>
    <x v="7"/>
    <s v="Mayo"/>
    <n v="5"/>
    <s v="Meses"/>
    <x v="1"/>
    <s v="Inversión con Recursos propios "/>
    <n v="22500000"/>
    <n v="22500000"/>
    <s v="No"/>
    <s v="NA"/>
    <s v="SP"/>
    <s v="Valle del Cauca - Palmira"/>
    <s v="MARTHA CECILIA GUALTEROS CASTRO"/>
    <n v="2709521"/>
    <s v="martha.gualteros@palmira.gov.co"/>
    <s v="NO"/>
    <s v="NO"/>
  </r>
  <r>
    <n v="1783"/>
    <x v="17"/>
    <n v="80111600"/>
    <x v="1750"/>
    <x v="7"/>
    <s v="Mayo"/>
    <n v="5"/>
    <s v="Meses"/>
    <x v="1"/>
    <s v="Inversión con Recursos propios "/>
    <n v="12075000"/>
    <n v="12075000"/>
    <s v="No"/>
    <s v="NA"/>
    <s v="SP"/>
    <s v="Valle del Cauca - Palmira"/>
    <s v="MARTHA CECILIA GUALTEROS CASTRO"/>
    <n v="2709521"/>
    <s v="martha.gualteros@palmira.gov.co"/>
    <s v="NO"/>
    <s v="NO"/>
  </r>
  <r>
    <n v="1784"/>
    <x v="17"/>
    <n v="80111600"/>
    <x v="1751"/>
    <x v="7"/>
    <s v="Mayo"/>
    <n v="5"/>
    <s v="Meses"/>
    <x v="1"/>
    <s v="Inversión con Recursos propios "/>
    <n v="17500000"/>
    <n v="17500000"/>
    <s v="No"/>
    <s v="NA"/>
    <s v="SP"/>
    <s v="Valle del Cauca - Palmira"/>
    <s v="MARTHA CECILIA GUALTEROS CASTRO"/>
    <n v="2709521"/>
    <s v="martha.gualteros@palmira.gov.co"/>
    <s v="NO"/>
    <s v="NO"/>
  </r>
  <r>
    <n v="1785"/>
    <x v="17"/>
    <n v="80111600"/>
    <x v="1752"/>
    <x v="7"/>
    <s v="Mayo"/>
    <n v="3"/>
    <s v="Meses"/>
    <x v="1"/>
    <s v="Inversión con Recursos propios "/>
    <n v="15600000"/>
    <n v="15600000"/>
    <s v="No"/>
    <s v="NA"/>
    <s v="SP"/>
    <s v="Valle del Cauca - Palmira"/>
    <s v="MARTHA CECILIA GUALTEROS CASTRO"/>
    <n v="2709521"/>
    <s v="martha.gualteros@palmira.gov.co"/>
    <s v="NO"/>
    <s v="NO"/>
  </r>
  <r>
    <n v="1786"/>
    <x v="17"/>
    <n v="80111600"/>
    <x v="1753"/>
    <x v="7"/>
    <s v="Mayo"/>
    <n v="5"/>
    <s v="Meses"/>
    <x v="1"/>
    <s v="Inversión con Recursos propios "/>
    <n v="25000000"/>
    <n v="25000000"/>
    <s v="No"/>
    <s v="NA"/>
    <s v="SP"/>
    <s v="Valle del Cauca - Palmira"/>
    <s v="MARTHA CECILIA GUALTEROS CASTRO"/>
    <n v="2709521"/>
    <s v="martha.gualteros@palmira.gov.co"/>
    <s v="NO"/>
    <s v="NO"/>
  </r>
  <r>
    <n v="1787"/>
    <x v="17"/>
    <n v="80111600"/>
    <x v="1754"/>
    <x v="2"/>
    <s v="Junio"/>
    <n v="4"/>
    <s v="Meses"/>
    <x v="1"/>
    <s v="Inversión con Recursos propios "/>
    <n v="20000000"/>
    <n v="20000000"/>
    <s v="No"/>
    <s v="NA"/>
    <s v="SP"/>
    <s v="Valle del Cauca - Palmira"/>
    <s v="MARTHA CECILIA GUALTEROS CASTRO"/>
    <n v="2709521"/>
    <s v="martha.gualteros@palmira.gov.co"/>
    <s v="NO"/>
    <s v="NO"/>
  </r>
  <r>
    <n v="1788"/>
    <x v="17"/>
    <n v="80111600"/>
    <x v="1755"/>
    <x v="7"/>
    <s v="Mayo"/>
    <n v="5"/>
    <s v="Meses"/>
    <x v="1"/>
    <s v="Inversión con Recursos propios "/>
    <n v="17500000"/>
    <n v="17500000"/>
    <s v="No"/>
    <s v="NA"/>
    <s v="SP"/>
    <s v="Valle del Cauca - Palmira"/>
    <s v="MARTHA CECILIA GUALTEROS CASTRO"/>
    <n v="2709521"/>
    <s v="martha.gualteros@palmira.gov.co"/>
    <s v="NO"/>
    <s v="NO"/>
  </r>
  <r>
    <n v="1789"/>
    <x v="17"/>
    <n v="80111600"/>
    <x v="1756"/>
    <x v="7"/>
    <s v="Mayo"/>
    <n v="5"/>
    <s v="Meses"/>
    <x v="1"/>
    <s v="Inversión con Recursos propios "/>
    <n v="22500000"/>
    <n v="22500000"/>
    <s v="No"/>
    <s v="NA"/>
    <s v="SP"/>
    <s v="Valle del Cauca - Palmira"/>
    <s v="MARTHA CECILIA GUALTEROS CASTRO"/>
    <n v="2709521"/>
    <s v="martha.gualteros@palmira.gov.co"/>
    <s v="NO"/>
    <s v="NO"/>
  </r>
  <r>
    <n v="1790"/>
    <x v="17"/>
    <n v="80111600"/>
    <x v="1757"/>
    <x v="7"/>
    <s v="Mayo"/>
    <n v="5"/>
    <s v="Meses"/>
    <x v="1"/>
    <s v="Inversión con Recursos propios "/>
    <n v="12075000"/>
    <n v="12075000"/>
    <s v="No"/>
    <s v="NA"/>
    <s v="SP"/>
    <s v="Valle del Cauca - Palmira"/>
    <s v="MARTHA CECILIA GUALTEROS CASTRO"/>
    <n v="2709521"/>
    <s v="martha.gualteros@palmira.gov.co"/>
    <s v="NO"/>
    <s v="NO"/>
  </r>
  <r>
    <n v="1791"/>
    <x v="17"/>
    <n v="80111600"/>
    <x v="1758"/>
    <x v="7"/>
    <s v="Mayo"/>
    <n v="5"/>
    <s v="Meses"/>
    <x v="1"/>
    <s v="Inversión con Recursos propios "/>
    <n v="12075000"/>
    <n v="12075000"/>
    <s v="No"/>
    <s v="NA"/>
    <s v="SP"/>
    <s v="Valle del Cauca - Palmira"/>
    <s v="MARTHA CECILIA GUALTEROS CASTRO"/>
    <n v="2709521"/>
    <s v="martha.gualteros@palmira.gov.co"/>
    <s v="NO"/>
    <s v="NO"/>
  </r>
  <r>
    <n v="1792"/>
    <x v="17"/>
    <n v="80111600"/>
    <x v="1759"/>
    <x v="2"/>
    <s v="Junio"/>
    <n v="2"/>
    <s v="Meses"/>
    <x v="1"/>
    <s v="Inversión con Recursos propios "/>
    <n v="10000000"/>
    <n v="10000000"/>
    <s v="No"/>
    <s v="NA"/>
    <s v="SP"/>
    <s v="Valle del Cauca - Palmira"/>
    <s v="MARTHA CECILIA GUALTEROS CASTRO"/>
    <n v="2709521"/>
    <s v="martha.gualteros@palmira.gov.co"/>
    <s v="NO"/>
    <s v="NO"/>
  </r>
  <r>
    <n v="1793"/>
    <x v="17"/>
    <n v="80111600"/>
    <x v="1760"/>
    <x v="7"/>
    <s v="Mayo"/>
    <n v="5"/>
    <s v="Meses"/>
    <x v="1"/>
    <s v="Inversión con Recursos propios "/>
    <n v="9450000"/>
    <n v="9450000"/>
    <s v="No"/>
    <s v="NA"/>
    <s v="SP"/>
    <s v="Valle del Cauca - Palmira"/>
    <s v="MARTHA CECILIA GUALTEROS CASTRO"/>
    <n v="2709521"/>
    <s v="martha.gualteros@palmira.gov.co"/>
    <s v="NO"/>
    <s v="NO"/>
  </r>
  <r>
    <n v="1794"/>
    <x v="17"/>
    <n v="80111600"/>
    <x v="1761"/>
    <x v="7"/>
    <s v="Mayo"/>
    <n v="5"/>
    <s v="Meses"/>
    <x v="1"/>
    <s v="Inversión con Recursos propios "/>
    <n v="22500000"/>
    <n v="22500000"/>
    <s v="No"/>
    <s v="NA"/>
    <s v="SP"/>
    <s v="Valle del Cauca - Palmira"/>
    <s v="MARTHA CECILIA GUALTEROS CASTRO"/>
    <n v="2709521"/>
    <s v="martha.gualteros@palmira.gov.co"/>
    <s v="NO"/>
    <s v="NO"/>
  </r>
  <r>
    <n v="1795"/>
    <x v="17"/>
    <n v="80111600"/>
    <x v="1762"/>
    <x v="2"/>
    <s v="Junio"/>
    <n v="1"/>
    <s v="Meses"/>
    <x v="1"/>
    <s v="Inversión con Recursos propios "/>
    <n v="12600000"/>
    <n v="12600000"/>
    <s v="No"/>
    <s v="NA"/>
    <s v="SP"/>
    <s v="Valle del Cauca - Palmira"/>
    <s v="MARTHA CECILIA GUALTEROS CASTRO"/>
    <n v="2709521"/>
    <s v="martha.gualteros@palmira.gov.co"/>
    <s v="NO"/>
    <s v="NO"/>
  </r>
  <r>
    <n v="1796"/>
    <x v="17"/>
    <n v="80111600"/>
    <x v="1763"/>
    <x v="2"/>
    <s v="Junio"/>
    <n v="4"/>
    <s v="Meses"/>
    <x v="1"/>
    <s v="Inversión con Recursos propios "/>
    <n v="7560000"/>
    <n v="7560000"/>
    <s v="No"/>
    <s v="NA"/>
    <s v="SP"/>
    <s v="Valle del Cauca - Palmira"/>
    <s v="MARTHA CECILIA GUALTEROS CASTRO"/>
    <n v="2709521"/>
    <s v="martha.gualteros@palmira.gov.co"/>
    <s v="NO"/>
    <s v="NO"/>
  </r>
  <r>
    <n v="1797"/>
    <x v="17"/>
    <n v="80111600"/>
    <x v="1764"/>
    <x v="2"/>
    <s v="Junio"/>
    <n v="4"/>
    <s v="Meses"/>
    <x v="1"/>
    <s v="Inversión con Recursos propios "/>
    <n v="7560000"/>
    <n v="7560000"/>
    <s v="No"/>
    <s v="NA"/>
    <s v="SP"/>
    <s v="Valle del Cauca - Palmira"/>
    <s v="MARTHA CECILIA GUALTEROS CASTRO"/>
    <n v="2709521"/>
    <s v="martha.gualteros@palmira.gov.co"/>
    <s v="NO"/>
    <s v="NO"/>
  </r>
  <r>
    <n v="1798"/>
    <x v="17"/>
    <n v="80111600"/>
    <x v="1765"/>
    <x v="2"/>
    <s v="Junio"/>
    <n v="4"/>
    <s v="Meses"/>
    <x v="1"/>
    <s v="Inversión con Recursos propios "/>
    <n v="7560000"/>
    <n v="7560000"/>
    <s v="No"/>
    <s v="NA"/>
    <s v="SP"/>
    <s v="Valle del Cauca - Palmira"/>
    <s v="MARTHA CECILIA GUALTEROS CASTRO"/>
    <n v="2709521"/>
    <s v="martha.gualteros@palmira.gov.co"/>
    <s v="NO"/>
    <s v="NO"/>
  </r>
  <r>
    <n v="1799"/>
    <x v="14"/>
    <s v="72141200;72141207;72101500;72102900;72102902;72152700"/>
    <x v="1766"/>
    <x v="7"/>
    <s v="Junio"/>
    <n v="5"/>
    <s v="Meses"/>
    <x v="10"/>
    <s v="Inversión con Recursos propios "/>
    <n v="4783700112"/>
    <n v="4783700112"/>
    <s v="No"/>
    <s v="NA"/>
    <s v="SIRUV"/>
    <s v="Valle del Cauca - Palmira"/>
    <s v="GIANCARLO STORINO GONZALEZ"/>
    <n v="3175154651"/>
    <s v="giancarlo.storino@palmira.gov.co"/>
    <s v="NO"/>
    <s v="NO"/>
  </r>
  <r>
    <n v="1800"/>
    <x v="14"/>
    <n v="80111600"/>
    <x v="1767"/>
    <x v="7"/>
    <s v="Mayo"/>
    <n v="4"/>
    <s v="Meses"/>
    <x v="1"/>
    <s v="Inversión con Recursos propios "/>
    <n v="18800000"/>
    <n v="18800000"/>
    <s v="No"/>
    <s v="NA"/>
    <s v="SIRUV"/>
    <s v="Valle del Cauca - Palmira"/>
    <s v="GIANCARLO STORINO GONZALEZ"/>
    <n v="3216489264"/>
    <s v="giancarlo.storino@palmira.gov.co"/>
    <s v="NO"/>
    <s v="NO"/>
  </r>
  <r>
    <n v="1801"/>
    <x v="14"/>
    <n v="80111600"/>
    <x v="1768"/>
    <x v="7"/>
    <s v="Mayo"/>
    <n v="4"/>
    <s v="Meses"/>
    <x v="1"/>
    <s v="Inversión con Recursos propios "/>
    <n v="28000000"/>
    <n v="28000000"/>
    <s v="No"/>
    <s v="NA"/>
    <s v="SIRUV"/>
    <s v="Valle del Cauca - Palmira"/>
    <s v="GIANCARLO STORINO GONZALEZ"/>
    <n v="3216489264"/>
    <s v="giancarlo.storino@palmira.gov.co"/>
    <s v="NO"/>
    <s v="NO"/>
  </r>
  <r>
    <n v="1802"/>
    <x v="14"/>
    <n v="80111600"/>
    <x v="1769"/>
    <x v="7"/>
    <s v="Mayo"/>
    <n v="4"/>
    <s v="Meses"/>
    <x v="1"/>
    <s v="Inversión con Recursos propios "/>
    <n v="28000000"/>
    <n v="28000000"/>
    <s v="No"/>
    <s v="NA"/>
    <s v="SIRUV"/>
    <s v="Valle del Cauca - Palmira"/>
    <s v="GIANCARLO STORINO GONZALEZ"/>
    <n v="3216489264"/>
    <s v="giancarlo.storino@palmira.gov.co"/>
    <s v="NO"/>
    <s v="NO"/>
  </r>
  <r>
    <n v="1803"/>
    <x v="14"/>
    <n v="80111600"/>
    <x v="1770"/>
    <x v="7"/>
    <s v="Mayo"/>
    <n v="4"/>
    <s v="Meses"/>
    <x v="1"/>
    <s v="Inversión con Recursos propios "/>
    <n v="17000000"/>
    <n v="17000000"/>
    <s v="No"/>
    <s v="NA"/>
    <s v="SIRUV"/>
    <s v="Valle del Cauca - Palmira"/>
    <s v="GIANCARLO STORINO GONZALEZ"/>
    <n v="3216489264"/>
    <s v="giancarlo.storino@palmira.gov.co"/>
    <s v="NO"/>
    <s v="NO"/>
  </r>
  <r>
    <n v="1804"/>
    <x v="14"/>
    <n v="80111600"/>
    <x v="1771"/>
    <x v="7"/>
    <s v="Mayo"/>
    <n v="4"/>
    <s v="Meses"/>
    <x v="1"/>
    <s v="Inversión con Recursos propios "/>
    <n v="18000000"/>
    <n v="18000000"/>
    <s v="No"/>
    <s v="NA"/>
    <s v="SIRUV"/>
    <s v="Valle del Cauca - Palmira"/>
    <s v="GIANCARLO STORINO GONZALEZ"/>
    <n v="3216489264"/>
    <s v="giancarlo.storino@palmira.gov.co"/>
    <s v="NO"/>
    <s v="NO"/>
  </r>
  <r>
    <n v="1805"/>
    <x v="14"/>
    <n v="80111600"/>
    <x v="1772"/>
    <x v="7"/>
    <s v="Mayo"/>
    <n v="4"/>
    <s v="Meses"/>
    <x v="1"/>
    <s v="Inversión con Recursos propios "/>
    <n v="21600000"/>
    <n v="21600000"/>
    <s v="No"/>
    <s v="NA"/>
    <s v="SIRUV"/>
    <s v="Valle del Cauca - Palmira"/>
    <s v="GIANCARLO STORINO GONZALEZ"/>
    <n v="3216489264"/>
    <s v="giancarlo.storino@palmira.gov.co"/>
    <s v="NO"/>
    <s v="NO"/>
  </r>
  <r>
    <n v="1806"/>
    <x v="14"/>
    <n v="80111600"/>
    <x v="1773"/>
    <x v="7"/>
    <s v="Mayo"/>
    <n v="4"/>
    <s v="Meses"/>
    <x v="1"/>
    <s v="Inversión con Recursos propios "/>
    <n v="25200000"/>
    <n v="25200000"/>
    <s v="No"/>
    <s v="NA"/>
    <s v="SIRUV"/>
    <s v="Valle del Cauca - Palmira"/>
    <s v="GIANCARLO STORINO GONZALEZ"/>
    <n v="3216489264"/>
    <s v="giancarlo.storino@palmira.gov.co"/>
    <s v="NO"/>
    <s v="NO"/>
  </r>
  <r>
    <n v="1807"/>
    <x v="14"/>
    <n v="80111600"/>
    <x v="1774"/>
    <x v="7"/>
    <s v="Mayo"/>
    <n v="4"/>
    <s v="Meses"/>
    <x v="1"/>
    <s v="Inversión con Recursos propios "/>
    <n v="20000000"/>
    <n v="20000000"/>
    <s v="No"/>
    <s v="NA"/>
    <s v="SIRUV"/>
    <s v="Valle del Cauca - Palmira"/>
    <s v="GIANCARLO STORINO GONZALEZ"/>
    <n v="3216489264"/>
    <s v="giancarlo.storino@palmira.gov.co"/>
    <s v="NO"/>
    <s v="NO"/>
  </r>
  <r>
    <n v="1808"/>
    <x v="14"/>
    <n v="80111600"/>
    <x v="1775"/>
    <x v="7"/>
    <s v="Mayo"/>
    <n v="4"/>
    <s v="Meses"/>
    <x v="1"/>
    <s v="Inversión con Recursos propios "/>
    <n v="19600000"/>
    <n v="19600000"/>
    <s v="No"/>
    <s v="NA"/>
    <s v="SIRUV"/>
    <s v="Valle del Cauca - Palmira"/>
    <s v="GIANCARLO STORINO GONZALEZ"/>
    <n v="3216489264"/>
    <s v="giancarlo.storino@palmira.gov.co"/>
    <s v="NO"/>
    <s v="NO"/>
  </r>
  <r>
    <n v="1809"/>
    <x v="14"/>
    <n v="80111600"/>
    <x v="1776"/>
    <x v="7"/>
    <s v="Mayo"/>
    <n v="4"/>
    <s v="Meses"/>
    <x v="1"/>
    <s v="Inversión con Recursos propios "/>
    <n v="16800000"/>
    <n v="16800000"/>
    <s v="No"/>
    <s v="NA"/>
    <s v="SIRUV"/>
    <s v="Valle del Cauca - Palmira"/>
    <s v="GIANCARLO STORINO GONZALEZ"/>
    <n v="3216489264"/>
    <s v="giancarlo.storino@palmira.gov.co"/>
    <s v="NO"/>
    <s v="NO"/>
  </r>
  <r>
    <n v="1810"/>
    <x v="14"/>
    <n v="80111600"/>
    <x v="1777"/>
    <x v="7"/>
    <s v="Mayo"/>
    <n v="4"/>
    <s v="Meses"/>
    <x v="1"/>
    <s v="Inversión con Recursos propios "/>
    <n v="16000000"/>
    <n v="16000000"/>
    <s v="No"/>
    <s v="NA"/>
    <s v="SIRUV"/>
    <s v="Valle del Cauca - Palmira"/>
    <s v="GIANCARLO STORINO GONZALEZ"/>
    <n v="3216489264"/>
    <s v="giancarlo.storino@palmira.gov.co"/>
    <s v="NO"/>
    <s v="NO"/>
  </r>
  <r>
    <n v="1811"/>
    <x v="14"/>
    <n v="80111600"/>
    <x v="1778"/>
    <x v="7"/>
    <s v="Mayo"/>
    <n v="4"/>
    <s v="Meses"/>
    <x v="1"/>
    <s v="Inversión con Recursos propios "/>
    <n v="21200000"/>
    <n v="21200000"/>
    <s v="No"/>
    <s v="NA"/>
    <s v="SIRUV"/>
    <s v="Valle del Cauca - Palmira"/>
    <s v="GIANCARLO STORINO GONZALEZ"/>
    <n v="3216489264"/>
    <s v="giancarlo.storino@palmira.gov.co"/>
    <s v="NO"/>
    <s v="NO"/>
  </r>
  <r>
    <n v="1812"/>
    <x v="14"/>
    <n v="80111600"/>
    <x v="1779"/>
    <x v="7"/>
    <s v="Mayo"/>
    <n v="4"/>
    <s v="Meses"/>
    <x v="1"/>
    <s v="Inversión con Recursos propios "/>
    <n v="20000000"/>
    <n v="20000000"/>
    <s v="No"/>
    <s v="NA"/>
    <s v="SIRUV"/>
    <s v="Valle del Cauca - Palmira"/>
    <s v="GIANCARLO STORINO GONZALEZ"/>
    <n v="3216489264"/>
    <s v="giancarlo.storino@palmira.gov.co"/>
    <s v="NO"/>
    <s v="NO"/>
  </r>
  <r>
    <n v="1813"/>
    <x v="14"/>
    <n v="80111600"/>
    <x v="1780"/>
    <x v="7"/>
    <s v="Mayo"/>
    <n v="4"/>
    <s v="Meses"/>
    <x v="1"/>
    <s v="Inversión con Recursos propios "/>
    <n v="16000000"/>
    <n v="16000000"/>
    <s v="No"/>
    <s v="NA"/>
    <s v="SIRUV"/>
    <s v="Valle del Cauca - Palmira"/>
    <s v="GIANCARLO STORINO GONZALEZ"/>
    <n v="3216489264"/>
    <s v="giancarlo.storino@palmira.gov.co"/>
    <s v="NO"/>
    <s v="NO"/>
  </r>
  <r>
    <n v="1814"/>
    <x v="14"/>
    <n v="80111600"/>
    <x v="1781"/>
    <x v="7"/>
    <s v="Mayo"/>
    <n v="4"/>
    <s v="Meses"/>
    <x v="1"/>
    <s v="Inversión con Recursos propios "/>
    <n v="8000000"/>
    <n v="8000000"/>
    <s v="No"/>
    <s v="NA"/>
    <s v="SIRUV"/>
    <s v="Valle del Cauca - Palmira"/>
    <s v="GIANCARLO STORINO GONZALEZ"/>
    <n v="3216489264"/>
    <s v="giancarlo.storino@palmira.gov.co"/>
    <s v="NO"/>
    <s v="NO"/>
  </r>
  <r>
    <n v="1815"/>
    <x v="14"/>
    <n v="80111600"/>
    <x v="1782"/>
    <x v="7"/>
    <s v="Mayo"/>
    <n v="4"/>
    <s v="Meses"/>
    <x v="1"/>
    <s v="Inversión con Recursos propios "/>
    <n v="10000000"/>
    <n v="10000000"/>
    <s v="No"/>
    <s v="NA"/>
    <s v="SIRUV"/>
    <s v="Valle del Cauca - Palmira"/>
    <s v="GIANCARLO STORINO GONZALEZ"/>
    <n v="3216489264"/>
    <s v="giancarlo.storino@palmira.gov.co"/>
    <s v="NO"/>
    <s v="NO"/>
  </r>
  <r>
    <n v="1816"/>
    <x v="14"/>
    <n v="80111600"/>
    <x v="1783"/>
    <x v="7"/>
    <s v="Mayo"/>
    <n v="4"/>
    <s v="Meses"/>
    <x v="1"/>
    <s v="Inversión con Recursos propios "/>
    <n v="10000000"/>
    <n v="10000000"/>
    <s v="No"/>
    <s v="NA"/>
    <s v="SIRUV"/>
    <s v="Valle del Cauca - Palmira"/>
    <s v="GIANCARLO STORINO GONZALEZ"/>
    <n v="3216489264"/>
    <s v="giancarlo.storino@palmira.gov.co"/>
    <s v="NO"/>
    <s v="NO"/>
  </r>
  <r>
    <n v="1817"/>
    <x v="14"/>
    <n v="80111600"/>
    <x v="1784"/>
    <x v="7"/>
    <s v="Mayo"/>
    <n v="4"/>
    <s v="Meses"/>
    <x v="1"/>
    <s v="Inversión con Recursos propios "/>
    <n v="10000000"/>
    <n v="10000000"/>
    <s v="No"/>
    <s v="NA"/>
    <s v="SIRUV"/>
    <s v="Valle del Cauca - Palmira"/>
    <s v="GIANCARLO STORINO GONZALEZ"/>
    <n v="3216489264"/>
    <s v="giancarlo.storino@palmira.gov.co"/>
    <s v="NO"/>
    <s v="NO"/>
  </r>
  <r>
    <n v="1818"/>
    <x v="14"/>
    <n v="80111600"/>
    <x v="1785"/>
    <x v="7"/>
    <s v="Mayo"/>
    <n v="4"/>
    <s v="Meses"/>
    <x v="1"/>
    <s v="Inversión con Recursos propios "/>
    <n v="10000000"/>
    <n v="10000000"/>
    <s v="No"/>
    <s v="NA"/>
    <s v="SIRUV"/>
    <s v="Valle del Cauca - Palmira"/>
    <s v="GIANCARLO STORINO GONZALEZ"/>
    <n v="3216489264"/>
    <s v="giancarlo.storino@palmira.gov.co"/>
    <s v="NO"/>
    <s v="NO"/>
  </r>
  <r>
    <n v="1819"/>
    <x v="14"/>
    <n v="80111600"/>
    <x v="1786"/>
    <x v="7"/>
    <s v="Mayo"/>
    <n v="4"/>
    <s v="Meses"/>
    <x v="1"/>
    <s v="Inversión con Recursos propios "/>
    <n v="10000000"/>
    <n v="10000000"/>
    <s v="No"/>
    <s v="NA"/>
    <s v="SIRUV"/>
    <s v="Valle del Cauca - Palmira"/>
    <s v="GIANCARLO STORINO GONZALEZ"/>
    <n v="3216489264"/>
    <s v="giancarlo.storino@palmira.gov.co"/>
    <s v="NO"/>
    <s v="NO"/>
  </r>
  <r>
    <n v="1820"/>
    <x v="14"/>
    <n v="80111600"/>
    <x v="1787"/>
    <x v="7"/>
    <s v="Mayo"/>
    <n v="4"/>
    <s v="Meses"/>
    <x v="1"/>
    <s v="Inversión con Recursos propios "/>
    <n v="10000000"/>
    <n v="10000000"/>
    <s v="No"/>
    <s v="NA"/>
    <s v="SIRUV"/>
    <s v="Valle del Cauca - Palmira"/>
    <s v="GIANCARLO STORINO GONZALEZ"/>
    <n v="3216489264"/>
    <s v="giancarlo.storino@palmira.gov.co"/>
    <s v="NO"/>
    <s v="NO"/>
  </r>
  <r>
    <n v="1821"/>
    <x v="14"/>
    <n v="80111600"/>
    <x v="1788"/>
    <x v="7"/>
    <s v="Mayo"/>
    <n v="4"/>
    <s v="Meses"/>
    <x v="1"/>
    <s v="Inversión con Recursos propios "/>
    <n v="10000000"/>
    <n v="10000000"/>
    <s v="No"/>
    <s v="NA"/>
    <s v="SIRUV"/>
    <s v="Valle del Cauca - Palmira"/>
    <s v="GIANCARLO STORINO GONZALEZ"/>
    <n v="3216489264"/>
    <s v="giancarlo.storino@palmira.gov.co"/>
    <s v="NO"/>
    <s v="NO"/>
  </r>
  <r>
    <n v="1822"/>
    <x v="14"/>
    <n v="80111600"/>
    <x v="1789"/>
    <x v="7"/>
    <s v="Mayo"/>
    <n v="4"/>
    <s v="Meses"/>
    <x v="1"/>
    <s v="Inversión con Recursos propios "/>
    <n v="10000000"/>
    <n v="10000000"/>
    <s v="No"/>
    <s v="NA"/>
    <s v="SIRUV"/>
    <s v="Valle del Cauca - Palmira"/>
    <s v="GIANCARLO STORINO GONZALEZ"/>
    <n v="3216489264"/>
    <s v="giancarlo.storino@palmira.gov.co"/>
    <s v="NO"/>
    <s v="NO"/>
  </r>
  <r>
    <n v="1823"/>
    <x v="14"/>
    <n v="80111600"/>
    <x v="1790"/>
    <x v="7"/>
    <s v="Mayo"/>
    <n v="4"/>
    <s v="Meses"/>
    <x v="1"/>
    <s v="Inversión con Recursos propios "/>
    <n v="14800000"/>
    <n v="14800000"/>
    <s v="No"/>
    <s v="NA"/>
    <s v="SIRUV"/>
    <s v="Valle del Cauca - Palmira"/>
    <s v="GIANCARLO STORINO GONZALEZ"/>
    <n v="3216489264"/>
    <s v="giancarlo.storino@palmira.gov.co"/>
    <s v="NO"/>
    <s v="NO"/>
  </r>
  <r>
    <n v="1824"/>
    <x v="14"/>
    <n v="80111600"/>
    <x v="1791"/>
    <x v="7"/>
    <s v="Mayo"/>
    <n v="4"/>
    <s v="Meses"/>
    <x v="1"/>
    <s v="Inversión con Recursos propios "/>
    <n v="14800000"/>
    <n v="14800000"/>
    <s v="No"/>
    <s v="NA"/>
    <s v="SIRUV"/>
    <s v="Valle del Cauca - Palmira"/>
    <s v="GIANCARLO STORINO GONZALEZ"/>
    <n v="3216489264"/>
    <s v="giancarlo.storino@palmira.gov.co"/>
    <s v="NO"/>
    <s v="NO"/>
  </r>
  <r>
    <n v="1825"/>
    <x v="14"/>
    <n v="80111600"/>
    <x v="1792"/>
    <x v="7"/>
    <s v="Mayo"/>
    <n v="4"/>
    <s v="Meses"/>
    <x v="1"/>
    <s v="Inversión con Recursos propios "/>
    <n v="10000000"/>
    <n v="10000000"/>
    <s v="No"/>
    <s v="NA"/>
    <s v="SIRUV"/>
    <s v="Valle del Cauca - Palmira"/>
    <s v="GIANCARLO STORINO GONZALEZ"/>
    <n v="3216489264"/>
    <s v="giancarlo.storino@palmira.gov.co"/>
    <s v="NO"/>
    <s v="NO"/>
  </r>
  <r>
    <n v="1826"/>
    <x v="14"/>
    <n v="80111600"/>
    <x v="1793"/>
    <x v="7"/>
    <s v="Mayo"/>
    <n v="4"/>
    <s v="Meses"/>
    <x v="1"/>
    <s v="Inversión con Recursos propios "/>
    <n v="16000000"/>
    <n v="16000000"/>
    <s v="No"/>
    <s v="NA"/>
    <s v="SIRUV"/>
    <s v="Valle del Cauca - Palmira"/>
    <s v="GIANCARLO STORINO GONZALEZ"/>
    <n v="3216489264"/>
    <s v="giancarlo.storino@palmira.gov.co"/>
    <s v="NO"/>
    <s v="NO"/>
  </r>
  <r>
    <n v="1827"/>
    <x v="18"/>
    <n v="80111600"/>
    <x v="1794"/>
    <x v="7"/>
    <s v="Mayo"/>
    <n v="4"/>
    <s v="Meses"/>
    <x v="1"/>
    <s v="SGP"/>
    <n v="14400000"/>
    <n v="14400000"/>
    <s v="No"/>
    <s v="NA"/>
    <s v="SS"/>
    <s v="Valle del Cauca - Palmira"/>
    <s v="DIANA CAROLINA VELASQUEZ MUÑOZ"/>
    <n v="3015469109"/>
    <s v="diana.velasquez@palmira.gov.co"/>
    <s v="NO"/>
    <s v="NO"/>
  </r>
  <r>
    <n v="1828"/>
    <x v="18"/>
    <n v="80111600"/>
    <x v="1795"/>
    <x v="7"/>
    <s v="Mayo"/>
    <n v="4"/>
    <s v="Meses"/>
    <x v="1"/>
    <s v="SGP"/>
    <n v="20000000"/>
    <n v="20000000"/>
    <s v="No"/>
    <s v="NA"/>
    <s v="SS"/>
    <s v="Valle del Cauca - Palmira"/>
    <s v="DIANA CAROLINA VELASQUEZ MUÑOZ"/>
    <n v="3015469109"/>
    <s v="diana.velasquez@palmira.gov.co"/>
    <s v="NO"/>
    <s v="NO"/>
  </r>
  <r>
    <n v="1829"/>
    <x v="18"/>
    <n v="80111600"/>
    <x v="1796"/>
    <x v="7"/>
    <s v="Mayo"/>
    <n v="4"/>
    <s v="Meses"/>
    <x v="1"/>
    <s v="SGP"/>
    <n v="14400000"/>
    <n v="14400000"/>
    <s v="No"/>
    <s v="NA"/>
    <s v="SS"/>
    <s v="Valle del Cauca - Palmira"/>
    <s v="DIANA CAROLINA VELASQUEZ MUÑOZ"/>
    <n v="3015469109"/>
    <s v="diana.velasquez@palmira.gov.co"/>
    <s v="NO"/>
    <s v="NO"/>
  </r>
  <r>
    <n v="1830"/>
    <x v="18"/>
    <n v="80111600"/>
    <x v="1797"/>
    <x v="7"/>
    <s v="Mayo"/>
    <n v="4"/>
    <s v="Meses"/>
    <x v="1"/>
    <s v="SGP"/>
    <n v="8000000"/>
    <n v="8000000"/>
    <s v="No"/>
    <s v="NA"/>
    <s v="SS"/>
    <s v="Valle del Cauca - Palmira"/>
    <s v="DIANA CAROLINA VELASQUEZ MUÑOZ"/>
    <n v="3015469109"/>
    <s v="diana.velasquez@palmira.gov.co"/>
    <s v="NO"/>
    <s v="NO"/>
  </r>
  <r>
    <n v="1831"/>
    <x v="18"/>
    <n v="80111600"/>
    <x v="1798"/>
    <x v="7"/>
    <s v="Mayo"/>
    <n v="4"/>
    <s v="Meses"/>
    <x v="1"/>
    <s v="SGP"/>
    <n v="12000000"/>
    <n v="12000000"/>
    <s v="No"/>
    <s v="NA"/>
    <s v="SS"/>
    <s v="Valle del Cauca - Palmira"/>
    <s v="DIANA CAROLINA VELASQUEZ MUÑOZ"/>
    <n v="3015469109"/>
    <s v="diana.velasquez@palmira.gov.co"/>
    <s v="NO"/>
    <s v="NO"/>
  </r>
  <r>
    <n v="1832"/>
    <x v="18"/>
    <n v="80111600"/>
    <x v="1799"/>
    <x v="7"/>
    <s v="Mayo"/>
    <n v="4"/>
    <s v="Meses"/>
    <x v="1"/>
    <s v="SGP"/>
    <n v="14400000"/>
    <n v="14400000"/>
    <s v="No"/>
    <s v="NA"/>
    <s v="SS"/>
    <s v="Valle del Cauca - Palmira"/>
    <s v="DIANA CAROLINA VELASQUEZ MUÑOZ"/>
    <n v="3015469109"/>
    <s v="diana.velasquez@palmira.gov.co"/>
    <s v="NO"/>
    <s v="NO"/>
  </r>
  <r>
    <n v="1833"/>
    <x v="18"/>
    <n v="80111600"/>
    <x v="1800"/>
    <x v="7"/>
    <s v="Mayo"/>
    <n v="4"/>
    <s v="Meses"/>
    <x v="1"/>
    <s v="SGP"/>
    <n v="11200000"/>
    <n v="11200000"/>
    <s v="No"/>
    <s v="NA"/>
    <s v="SS"/>
    <s v="Valle del Cauca - Palmira"/>
    <s v="DIANA CAROLINA VELASQUEZ MUÑOZ"/>
    <n v="3015469109"/>
    <s v="diana.velasquez@palmira.gov.co"/>
    <s v="NO"/>
    <s v="NO"/>
  </r>
  <r>
    <n v="1834"/>
    <x v="18"/>
    <n v="80111600"/>
    <x v="1801"/>
    <x v="7"/>
    <s v="Mayo"/>
    <n v="4"/>
    <s v="Meses"/>
    <x v="1"/>
    <s v="SGP"/>
    <n v="16000000"/>
    <n v="16000000"/>
    <s v="No"/>
    <s v="NA"/>
    <s v="SS"/>
    <s v="Valle del Cauca - Palmira"/>
    <s v="DIANA CAROLINA VELASQUEZ MUÑOZ"/>
    <n v="3015469109"/>
    <s v="diana.velasquez@palmira.gov.co"/>
    <s v="NO"/>
    <s v="NO"/>
  </r>
  <r>
    <n v="1835"/>
    <x v="18"/>
    <n v="80111600"/>
    <x v="1802"/>
    <x v="7"/>
    <s v="Mayo"/>
    <n v="4"/>
    <s v="Meses"/>
    <x v="1"/>
    <s v="SGP"/>
    <n v="20000000"/>
    <n v="20000000"/>
    <s v="No"/>
    <s v="NA"/>
    <s v="SS"/>
    <s v="Valle del Cauca - Palmira"/>
    <s v="DIANA CAROLINA VELASQUEZ MUÑOZ"/>
    <n v="3015469109"/>
    <s v="diana.velasquez@palmira.gov.co"/>
    <s v="NO"/>
    <s v="NO"/>
  </r>
  <r>
    <n v="1836"/>
    <x v="18"/>
    <n v="80111600"/>
    <x v="1803"/>
    <x v="7"/>
    <s v="Mayo"/>
    <n v="4"/>
    <s v="Meses"/>
    <x v="1"/>
    <s v="SGP"/>
    <n v="14400000"/>
    <n v="14400000"/>
    <s v="No"/>
    <s v="NA"/>
    <s v="SS"/>
    <s v="Valle del Cauca - Palmira"/>
    <s v="DIANA CAROLINA VELASQUEZ MUÑOZ"/>
    <n v="3015469109"/>
    <s v="diana.velasquez@palmira.gov.co"/>
    <s v="NO"/>
    <s v="NO"/>
  </r>
  <r>
    <n v="1837"/>
    <x v="18"/>
    <n v="80111600"/>
    <x v="1804"/>
    <x v="7"/>
    <s v="Mayo"/>
    <n v="4"/>
    <s v="Meses"/>
    <x v="1"/>
    <s v="SGP"/>
    <n v="22000000"/>
    <n v="22000000"/>
    <s v="No"/>
    <s v="NA"/>
    <s v="SS"/>
    <s v="Valle del Cauca - Palmira"/>
    <s v="DIANA CAROLINA VELASQUEZ MUÑOZ"/>
    <n v="3015469109"/>
    <s v="diana.velasquez@palmira.gov.co"/>
    <s v="NO"/>
    <s v="NO"/>
  </r>
  <r>
    <n v="1838"/>
    <x v="18"/>
    <n v="80111600"/>
    <x v="1805"/>
    <x v="7"/>
    <s v="Mayo"/>
    <n v="4"/>
    <s v="Meses"/>
    <x v="1"/>
    <s v="SGP"/>
    <n v="8000000"/>
    <n v="8000000"/>
    <s v="No"/>
    <s v="NA"/>
    <s v="SS"/>
    <s v="Valle del Cauca - Palmira"/>
    <s v="DIANA CAROLINA VELASQUEZ MUÑOZ"/>
    <n v="3015469109"/>
    <s v="diana.velasquez@palmira.gov.co"/>
    <s v="NO"/>
    <s v="NO"/>
  </r>
  <r>
    <n v="1839"/>
    <x v="18"/>
    <n v="80111600"/>
    <x v="1806"/>
    <x v="7"/>
    <s v="Mayo"/>
    <n v="4"/>
    <s v="Meses"/>
    <x v="1"/>
    <s v="SGP"/>
    <n v="8000000"/>
    <n v="8000000"/>
    <s v="No"/>
    <s v="NA"/>
    <s v="SS"/>
    <s v="Valle del Cauca - Palmira"/>
    <s v="DIANA CAROLINA VELASQUEZ MUÑOZ"/>
    <n v="3015469109"/>
    <s v="diana.velasquez@palmira.gov.co"/>
    <s v="NO"/>
    <s v="NO"/>
  </r>
  <r>
    <n v="1840"/>
    <x v="18"/>
    <n v="80111600"/>
    <x v="1807"/>
    <x v="7"/>
    <s v="Mayo"/>
    <n v="4"/>
    <s v="Meses"/>
    <x v="1"/>
    <s v="SGP"/>
    <n v="8000000"/>
    <n v="8000000"/>
    <s v="No"/>
    <s v="NA"/>
    <s v="SS"/>
    <s v="Valle del Cauca - Palmira"/>
    <s v="DIANA CAROLINA VELASQUEZ MUÑOZ"/>
    <n v="3015469109"/>
    <s v="diana.velasquez@palmira.gov.co"/>
    <s v="NO"/>
    <s v="NO"/>
  </r>
  <r>
    <n v="1841"/>
    <x v="18"/>
    <n v="80111600"/>
    <x v="1808"/>
    <x v="7"/>
    <s v="Mayo"/>
    <n v="4"/>
    <s v="Meses"/>
    <x v="1"/>
    <s v="SGP"/>
    <n v="18000000"/>
    <n v="18000000"/>
    <s v="No"/>
    <s v="NA"/>
    <s v="SS"/>
    <s v="Valle del Cauca - Palmira"/>
    <s v="DIANA CAROLINA VELASQUEZ MUÑOZ"/>
    <n v="3015469109"/>
    <s v="diana.velasquez@palmira.gov.co"/>
    <s v="NO"/>
    <s v="NO"/>
  </r>
  <r>
    <n v="1842"/>
    <x v="18"/>
    <n v="80111600"/>
    <x v="1809"/>
    <x v="7"/>
    <s v="Mayo"/>
    <n v="4"/>
    <s v="Meses"/>
    <x v="1"/>
    <s v="SGP"/>
    <n v="8000000"/>
    <n v="8000000"/>
    <s v="No"/>
    <s v="NA"/>
    <s v="SS"/>
    <s v="Valle del Cauca - Palmira"/>
    <s v="DIANA CAROLINA VELASQUEZ MUÑOZ"/>
    <n v="3015469109"/>
    <s v="diana.velasquez@palmira.gov.co"/>
    <s v="NO"/>
    <s v="NO"/>
  </r>
  <r>
    <n v="1843"/>
    <x v="18"/>
    <n v="80111600"/>
    <x v="1810"/>
    <x v="7"/>
    <s v="Mayo"/>
    <n v="4"/>
    <s v="Meses"/>
    <x v="1"/>
    <s v="SGP"/>
    <n v="14400000"/>
    <n v="14400000"/>
    <s v="No"/>
    <s v="NA"/>
    <s v="SS"/>
    <s v="Valle del Cauca - Palmira"/>
    <s v="DIANA CAROLINA VELASQUEZ MUÑOZ"/>
    <n v="3015469109"/>
    <s v="diana.velasquez@palmira.gov.co"/>
    <s v="NO"/>
    <s v="NO"/>
  </r>
  <r>
    <n v="1844"/>
    <x v="18"/>
    <n v="80111600"/>
    <x v="1811"/>
    <x v="7"/>
    <s v="Mayo"/>
    <n v="4"/>
    <s v="Meses"/>
    <x v="1"/>
    <s v="SGP"/>
    <n v="20000000"/>
    <n v="20000000"/>
    <s v="No"/>
    <s v="NA"/>
    <s v="SS"/>
    <s v="Valle del Cauca - Palmira"/>
    <s v="DIANA CAROLINA VELASQUEZ MUÑOZ"/>
    <n v="3015469109"/>
    <s v="diana.velasquez@palmira.gov.co"/>
    <s v="NO"/>
    <s v="NO"/>
  </r>
  <r>
    <n v="1845"/>
    <x v="18"/>
    <n v="80111600"/>
    <x v="1812"/>
    <x v="7"/>
    <s v="Mayo"/>
    <n v="4"/>
    <s v="Meses"/>
    <x v="1"/>
    <s v="SGP"/>
    <n v="22000000"/>
    <n v="22000000"/>
    <s v="No"/>
    <s v="NA"/>
    <s v="SS"/>
    <s v="Valle del Cauca - Palmira"/>
    <s v="DIANA CAROLINA VELASQUEZ MUÑOZ"/>
    <n v="3015469109"/>
    <s v="diana.velasquez@palmira.gov.co"/>
    <s v="NO"/>
    <s v="NO"/>
  </r>
  <r>
    <n v="1846"/>
    <x v="18"/>
    <n v="80111600"/>
    <x v="1813"/>
    <x v="7"/>
    <s v="Mayo"/>
    <n v="4"/>
    <s v="Meses"/>
    <x v="1"/>
    <s v="SGP"/>
    <n v="14400000"/>
    <n v="14400000"/>
    <s v="No"/>
    <s v="NA"/>
    <s v="SS"/>
    <s v="Valle del Cauca - Palmira"/>
    <s v="DIANA CAROLINA VELASQUEZ MUÑOZ"/>
    <n v="3015469109"/>
    <s v="diana.velasquez@palmira.gov.co"/>
    <s v="NO"/>
    <s v="NO"/>
  </r>
  <r>
    <n v="1847"/>
    <x v="18"/>
    <n v="80111600"/>
    <x v="1814"/>
    <x v="7"/>
    <s v="Mayo"/>
    <n v="4"/>
    <s v="Meses"/>
    <x v="1"/>
    <s v="SGP"/>
    <n v="14400000"/>
    <n v="14400000"/>
    <s v="No"/>
    <s v="NA"/>
    <s v="SS"/>
    <s v="Valle del Cauca - Palmira"/>
    <s v="DIANA CAROLINA VELASQUEZ MUÑOZ"/>
    <n v="3015469109"/>
    <s v="diana.velasquez@palmira.gov.co"/>
    <s v="NO"/>
    <s v="NO"/>
  </r>
  <r>
    <n v="1848"/>
    <x v="18"/>
    <n v="80111600"/>
    <x v="1815"/>
    <x v="7"/>
    <s v="Mayo"/>
    <n v="4"/>
    <s v="Meses"/>
    <x v="1"/>
    <s v="SGP"/>
    <n v="14400000"/>
    <n v="14400000"/>
    <s v="No"/>
    <s v="NA"/>
    <s v="SS"/>
    <s v="Valle del Cauca - Palmira"/>
    <s v="DIANA CAROLINA VELASQUEZ MUÑOZ"/>
    <n v="3015469109"/>
    <s v="diana.velasquez@palmira.gov.co"/>
    <s v="NO"/>
    <s v="NO"/>
  </r>
  <r>
    <n v="1849"/>
    <x v="18"/>
    <n v="80111600"/>
    <x v="1816"/>
    <x v="7"/>
    <s v="Mayo"/>
    <n v="4"/>
    <s v="Meses"/>
    <x v="1"/>
    <s v="SGP"/>
    <n v="18000000"/>
    <n v="18000000"/>
    <s v="No"/>
    <s v="NA"/>
    <s v="SS"/>
    <s v="Valle del Cauca - Palmira"/>
    <s v="DIANA CAROLINA VELASQUEZ MUÑOZ"/>
    <n v="3015469109"/>
    <s v="diana.velasquez@palmira.gov.co"/>
    <s v="NO"/>
    <s v="NO"/>
  </r>
  <r>
    <n v="1850"/>
    <x v="18"/>
    <n v="80111600"/>
    <x v="1817"/>
    <x v="7"/>
    <s v="Mayo"/>
    <n v="4"/>
    <s v="Meses"/>
    <x v="1"/>
    <s v="SGP"/>
    <n v="19600000"/>
    <n v="19600000"/>
    <s v="No"/>
    <s v="NA"/>
    <s v="SS"/>
    <s v="Valle del Cauca - Palmira"/>
    <s v="DIANA CAROLINA VELASQUEZ MUÑOZ"/>
    <n v="3015469109"/>
    <s v="diana.velasquez@palmira.gov.co"/>
    <s v="NO"/>
    <s v="NO"/>
  </r>
  <r>
    <n v="1851"/>
    <x v="18"/>
    <n v="80111600"/>
    <x v="1818"/>
    <x v="7"/>
    <s v="Mayo"/>
    <n v="4"/>
    <s v="Meses"/>
    <x v="1"/>
    <s v="SGP"/>
    <n v="22000000"/>
    <n v="22000000"/>
    <s v="No"/>
    <s v="NA"/>
    <s v="SS"/>
    <s v="Valle del Cauca - Palmira"/>
    <s v="DIANA CAROLINA VELASQUEZ MUÑOZ"/>
    <n v="3015469109"/>
    <s v="diana.velasquez@palmira.gov.co"/>
    <s v="NO"/>
    <s v="NO"/>
  </r>
  <r>
    <n v="1852"/>
    <x v="18"/>
    <n v="80111600"/>
    <x v="1819"/>
    <x v="7"/>
    <s v="Mayo"/>
    <n v="4"/>
    <s v="Meses"/>
    <x v="1"/>
    <s v="SGP"/>
    <n v="17200000"/>
    <n v="17200000"/>
    <s v="No"/>
    <s v="NA"/>
    <s v="SS"/>
    <s v="Valle del Cauca - Palmira"/>
    <s v="DIANA CAROLINA VELASQUEZ MUÑOZ"/>
    <n v="3015469109"/>
    <s v="diana.velasquez@palmira.gov.co"/>
    <s v="NO"/>
    <s v="NO"/>
  </r>
  <r>
    <n v="1853"/>
    <x v="18"/>
    <n v="80111600"/>
    <x v="1820"/>
    <x v="7"/>
    <s v="Mayo"/>
    <n v="4"/>
    <s v="Meses"/>
    <x v="1"/>
    <s v="SGP"/>
    <n v="8000000"/>
    <n v="8000000"/>
    <s v="No"/>
    <s v="NA"/>
    <s v="SS"/>
    <s v="Valle del Cauca - Palmira"/>
    <s v="DIANA CAROLINA VELASQUEZ MUÑOZ"/>
    <n v="3015469109"/>
    <s v="diana.velasquez@palmira.gov.co"/>
    <s v="NO"/>
    <s v="NO"/>
  </r>
  <r>
    <n v="1854"/>
    <x v="4"/>
    <s v="70121802;70122002;70122006;70122006;76121604"/>
    <x v="1821"/>
    <x v="3"/>
    <s v="Abril"/>
    <n v="8"/>
    <s v="Meses"/>
    <x v="0"/>
    <s v="Inversión con Recursos propios "/>
    <n v="180000000"/>
    <n v="180000000"/>
    <s v="No"/>
    <s v="NA"/>
    <s v="DGMA"/>
    <s v="Valle del Cauca - Palmira"/>
    <s v="JEAN FARLEY SABI CALERO - PROFESIONAL UNIVERSITARIO"/>
    <n v="2859760"/>
    <s v="jean.sabi@palmira.gov.co"/>
    <s v="NO"/>
    <s v="NO"/>
  </r>
  <r>
    <n v="1855"/>
    <x v="20"/>
    <n v="80111600"/>
    <x v="1822"/>
    <x v="7"/>
    <s v="Mayo"/>
    <n v="4"/>
    <s v="Meses"/>
    <x v="1"/>
    <s v="Inversión con Recursos propios "/>
    <n v="7200000"/>
    <n v="7200000"/>
    <s v="No"/>
    <s v="NA"/>
    <s v="STT"/>
    <s v="Valle del Cauca - Palmira"/>
    <s v="DANIEL ALBERTO PARRA VALDÉS"/>
    <n v="3145258872"/>
    <s v="daniel.parra@palmira.gov.co"/>
    <s v="NO"/>
    <s v="NO"/>
  </r>
  <r>
    <n v="1856"/>
    <x v="9"/>
    <n v="80111600"/>
    <x v="1823"/>
    <x v="7"/>
    <s v="Mayo"/>
    <n v="4"/>
    <s v="Meses"/>
    <x v="1"/>
    <s v="Inversión con Recursos propios "/>
    <n v="6800000"/>
    <n v="6800000"/>
    <s v="No"/>
    <s v="NA"/>
    <s v="SC"/>
    <s v="Valle del Cauca - Palmira"/>
    <s v="ANGELA MARIA VILLALOBOS GONZALEZ"/>
    <n v="3136138220"/>
    <s v="angela.villalobos@palmira.gov.co"/>
    <s v="NO"/>
    <s v="NO"/>
  </r>
  <r>
    <n v="1857"/>
    <x v="9"/>
    <n v="80111600"/>
    <x v="1824"/>
    <x v="7"/>
    <s v="Mayo"/>
    <n v="4"/>
    <s v="Meses"/>
    <x v="1"/>
    <s v="Inversión con Recursos propios "/>
    <n v="24000000"/>
    <n v="24000000"/>
    <s v="No"/>
    <s v="NA"/>
    <s v="SC"/>
    <s v="Valle del Cauca - Palmira"/>
    <s v="ANGELA MARIA VILLALOBOS GONZALEZ"/>
    <n v="3136138220"/>
    <s v="angela.villalobos@palmira.gov.co"/>
    <s v="NO"/>
    <s v="NO"/>
  </r>
  <r>
    <n v="1858"/>
    <x v="9"/>
    <n v="80111600"/>
    <x v="1825"/>
    <x v="7"/>
    <s v="Mayo"/>
    <n v="4"/>
    <s v="Meses"/>
    <x v="1"/>
    <s v="Inversión con Recursos propios "/>
    <n v="14000000"/>
    <n v="14000000"/>
    <s v="No"/>
    <s v="NA"/>
    <s v="SC"/>
    <s v="Valle del Cauca - Palmira"/>
    <s v="ANGELA MARIA VILLALOBOS GONZALEZ"/>
    <n v="3136138220"/>
    <s v="angela.villalobos@palmira.gov.co"/>
    <s v="NO"/>
    <s v="NO"/>
  </r>
  <r>
    <n v="1859"/>
    <x v="9"/>
    <n v="80111600"/>
    <x v="1826"/>
    <x v="7"/>
    <s v="Mayo"/>
    <n v="4"/>
    <s v="Meses"/>
    <x v="1"/>
    <s v="Inversión con Recursos propios "/>
    <n v="22000000"/>
    <n v="22000000"/>
    <s v="No"/>
    <s v="NA"/>
    <s v="SC"/>
    <s v="Valle del Cauca - Palmira"/>
    <s v="ANGELA MARIA VILLALOBOS GONZALEZ"/>
    <n v="3136138220"/>
    <s v="angela.villalobos@palmira.gov.co"/>
    <s v="NO"/>
    <s v="NO"/>
  </r>
  <r>
    <n v="1860"/>
    <x v="9"/>
    <n v="80111600"/>
    <x v="1827"/>
    <x v="7"/>
    <s v="Mayo"/>
    <n v="4"/>
    <s v="Meses"/>
    <x v="1"/>
    <s v="Inversión con Recursos propios "/>
    <n v="18800000"/>
    <n v="18800000"/>
    <s v="No"/>
    <s v="NA"/>
    <s v="SC"/>
    <s v="Valle del Cauca - Palmira"/>
    <s v="ANGELA MARIA VILLALOBOS GONZALEZ"/>
    <n v="3136138220"/>
    <s v="angela.villalobos@palmira.gov.co"/>
    <s v="NO"/>
    <s v="NO"/>
  </r>
  <r>
    <n v="1861"/>
    <x v="9"/>
    <n v="80111600"/>
    <x v="1828"/>
    <x v="7"/>
    <s v="Mayo"/>
    <n v="4"/>
    <s v="Meses"/>
    <x v="1"/>
    <s v="Inversión con Recursos propios "/>
    <n v="20000000"/>
    <n v="20000000"/>
    <s v="No"/>
    <s v="NA"/>
    <s v="SC"/>
    <s v="Valle del Cauca - Palmira"/>
    <s v="PAULA MARÍA ARISTIZABAL RESTREPO"/>
    <n v="3148026873"/>
    <s v="paula.aristizabal@palmira.gov.co"/>
    <s v="NO"/>
    <s v="NO"/>
  </r>
  <r>
    <n v="1862"/>
    <x v="9"/>
    <n v="80111600"/>
    <x v="1829"/>
    <x v="7"/>
    <s v="Mayo"/>
    <n v="4"/>
    <s v="Meses"/>
    <x v="1"/>
    <s v="SGP"/>
    <n v="16000000"/>
    <n v="16000000"/>
    <s v="No"/>
    <s v="NA"/>
    <s v="SC"/>
    <s v="Valle del Cauca - Palmira"/>
    <s v="ANGELA MARIA VILLALOBOS GONZALEZ"/>
    <n v="3136138220"/>
    <s v="angela.villalobos@palmira.gov.co"/>
    <s v="NO"/>
    <s v="NO"/>
  </r>
  <r>
    <n v="1863"/>
    <x v="9"/>
    <n v="80111600"/>
    <x v="1830"/>
    <x v="7"/>
    <s v="Mayo"/>
    <n v="4"/>
    <s v="Meses"/>
    <x v="1"/>
    <s v="Inversión con Recursos propios "/>
    <n v="24000000"/>
    <n v="24000000"/>
    <s v="No"/>
    <s v="NA"/>
    <s v="SC"/>
    <s v="Valle del Cauca - Palmira"/>
    <s v="ANGELA MARIA VILLALOBOS GONZALEZ"/>
    <n v="3136138220"/>
    <s v="angela.villalobos@palmira.gov.co"/>
    <s v="NO"/>
    <s v="NO"/>
  </r>
  <r>
    <n v="1864"/>
    <x v="9"/>
    <n v="80111600"/>
    <x v="1831"/>
    <x v="7"/>
    <s v="Mayo"/>
    <n v="4"/>
    <s v="Meses"/>
    <x v="1"/>
    <s v="Inversión con Recursos propios "/>
    <n v="20000000"/>
    <n v="20000000"/>
    <s v="No"/>
    <s v="NA"/>
    <s v="SC"/>
    <s v="Valle del Cauca - Palmira"/>
    <s v="ANGELA MARIA VILLALOBOS GONZALEZ"/>
    <n v="3136138220"/>
    <s v="angela.villalobos@palmira.gov.co"/>
    <s v="NO"/>
    <s v="NO"/>
  </r>
  <r>
    <n v="1865"/>
    <x v="9"/>
    <n v="80111600"/>
    <x v="1832"/>
    <x v="7"/>
    <s v="Mayo"/>
    <n v="4"/>
    <s v="Meses"/>
    <x v="1"/>
    <s v="Inversión con Recursos propios "/>
    <n v="12000000"/>
    <n v="12000000"/>
    <s v="No"/>
    <s v="NA"/>
    <s v="SC"/>
    <s v="Valle del Cauca - Palmira"/>
    <s v="ANGELA MARIA VILLALOBOS GONZALEZ"/>
    <n v="3136138220"/>
    <s v="angela.villalobos@palmira.gov.co"/>
    <s v="NO"/>
    <s v="NO"/>
  </r>
  <r>
    <n v="1866"/>
    <x v="9"/>
    <n v="80111600"/>
    <x v="1833"/>
    <x v="7"/>
    <s v="Mayo"/>
    <n v="4"/>
    <s v="Meses"/>
    <x v="1"/>
    <s v="Inversión con Recursos propios "/>
    <n v="6800000"/>
    <n v="6800000"/>
    <s v="No"/>
    <s v="NA"/>
    <s v="SC"/>
    <s v="Valle del Cauca - Palmira"/>
    <s v="ANGELA MARIA VILLALOBOS GONZALEZ"/>
    <n v="3136138220"/>
    <s v="angela.villalobos@palmira.gov.co"/>
    <s v="NO"/>
    <s v="NO"/>
  </r>
  <r>
    <n v="1867"/>
    <x v="9"/>
    <n v="80111600"/>
    <x v="1834"/>
    <x v="7"/>
    <s v="Mayo"/>
    <n v="4"/>
    <s v="Meses"/>
    <x v="1"/>
    <s v="Inversión con Recursos propios "/>
    <n v="6800000"/>
    <n v="6800000"/>
    <s v="No"/>
    <s v="NA"/>
    <s v="SC"/>
    <s v="Valle del Cauca - Palmira"/>
    <s v="ANGELA MARIA VILLALOBOS GONZALEZ"/>
    <n v="3136138220"/>
    <s v="angela.villalobos@palmira.gov.co"/>
    <s v="NO"/>
    <s v="NO"/>
  </r>
  <r>
    <n v="1868"/>
    <x v="9"/>
    <n v="80111600"/>
    <x v="1835"/>
    <x v="7"/>
    <s v="Mayo"/>
    <n v="4"/>
    <s v="Meses"/>
    <x v="1"/>
    <s v="Inversión con Recursos propios "/>
    <n v="12000000"/>
    <n v="12000000"/>
    <s v="No"/>
    <s v="NA"/>
    <s v="SC"/>
    <s v="Valle del Cauca - Palmira"/>
    <s v="ANGELA MARIA VILLALOBOS GONZALEZ"/>
    <n v="3136138220"/>
    <s v="angela.villalobos@palmira.gov.co"/>
    <s v="NO"/>
    <s v="NO"/>
  </r>
  <r>
    <n v="1869"/>
    <x v="9"/>
    <n v="80111600"/>
    <x v="1836"/>
    <x v="7"/>
    <s v="Mayo"/>
    <n v="4"/>
    <s v="Meses"/>
    <x v="1"/>
    <s v="SGP"/>
    <n v="12500000"/>
    <n v="12500000"/>
    <s v="No"/>
    <s v="NA"/>
    <s v="SC"/>
    <s v="Valle del Cauca - Palmira"/>
    <s v="ANGELA MARIA VILLALOBOS GONZALEZ"/>
    <n v="3136138220"/>
    <s v="angela.villalobos@palmira.gov.co"/>
    <s v="NO"/>
    <s v="NO"/>
  </r>
  <r>
    <n v="1870"/>
    <x v="9"/>
    <n v="80111600"/>
    <x v="1837"/>
    <x v="7"/>
    <s v="Mayo"/>
    <n v="4"/>
    <s v="Meses"/>
    <x v="1"/>
    <s v="Inversión con Recursos propios "/>
    <n v="16000000"/>
    <n v="16000000"/>
    <s v="No"/>
    <s v="NA"/>
    <s v="SC"/>
    <s v="Valle del Cauca - Palmira"/>
    <s v="ANGELA MARIA VILLALOBOS GONZALEZ"/>
    <n v="3136138220"/>
    <s v="angela.villalobos@palmira.gov.co"/>
    <s v="NO"/>
    <s v="NO"/>
  </r>
  <r>
    <n v="1871"/>
    <x v="9"/>
    <n v="80111600"/>
    <x v="1838"/>
    <x v="2"/>
    <s v="Junio"/>
    <n v="4"/>
    <s v="Meses"/>
    <x v="1"/>
    <s v="Inversión con Recursos propios "/>
    <n v="20000000"/>
    <n v="20000000"/>
    <s v="No"/>
    <s v="NA"/>
    <s v="SC"/>
    <s v="Valle del Cauca - Palmira"/>
    <s v="ANGELA MARIA VILLALOBOS GONZALEZ"/>
    <n v="3148026873"/>
    <s v="andres.valencia@palmira.gov.co"/>
    <s v="NO"/>
    <s v="NO"/>
  </r>
  <r>
    <n v="1872"/>
    <x v="5"/>
    <n v="80111600"/>
    <x v="1839"/>
    <x v="7"/>
    <s v="Mayo"/>
    <n v="4"/>
    <s v="Meses"/>
    <x v="1"/>
    <s v="Inversión con Recursos propios "/>
    <n v="19940000"/>
    <n v="19940000"/>
    <s v="No"/>
    <s v="NA"/>
    <s v="DGRD"/>
    <s v="Valle del Cauca - Palmira"/>
    <s v="SILVIO STEVENS VALENCIA TOVAR"/>
    <n v="3168025760"/>
    <s v="silvio.valencia@palmira.gov.co"/>
    <s v="NO"/>
    <s v="NO"/>
  </r>
  <r>
    <n v="1873"/>
    <x v="5"/>
    <n v="80111600"/>
    <x v="1840"/>
    <x v="7"/>
    <s v="Mayo"/>
    <n v="4"/>
    <s v="Meses"/>
    <x v="1"/>
    <s v="Inversión con Recursos propios "/>
    <n v="19940000"/>
    <n v="19940000"/>
    <s v="No"/>
    <s v="NA"/>
    <s v="DGRD"/>
    <s v="Valle del Cauca - Palmira"/>
    <s v="SILVIO STEVENS VALENCIA TOVAR"/>
    <n v="3168025760"/>
    <s v="silvio.valencia@palmira.gov.co"/>
    <s v="NO"/>
    <s v="NO"/>
  </r>
  <r>
    <n v="1874"/>
    <x v="5"/>
    <n v="80111600"/>
    <x v="1841"/>
    <x v="7"/>
    <s v="Mayo"/>
    <n v="4"/>
    <s v="Meses"/>
    <x v="1"/>
    <s v="Inversión con Recursos propios "/>
    <n v="17820000"/>
    <n v="17820000"/>
    <s v="No"/>
    <s v="NA"/>
    <s v="DGRD"/>
    <s v="Valle del Cauca - Palmira"/>
    <s v="SILVIO STEVENS VALENCIA TOVAR"/>
    <n v="3168025760"/>
    <s v="silvio.valencia@palmira.gov.co"/>
    <s v="NO"/>
    <s v="NO"/>
  </r>
  <r>
    <n v="1875"/>
    <x v="5"/>
    <n v="80111600"/>
    <x v="1842"/>
    <x v="7"/>
    <s v="Mayo"/>
    <n v="4"/>
    <s v="Meses"/>
    <x v="1"/>
    <s v="Inversión con Recursos propios "/>
    <n v="17820000"/>
    <n v="17820000"/>
    <s v="No"/>
    <s v="NA"/>
    <s v="DGRD"/>
    <s v="Valle del Cauca - Palmira"/>
    <s v="SILVIO STEVENS VALENCIA TOVAR"/>
    <n v="3168025760"/>
    <s v="silvio.valencia@palmira.gov.co"/>
    <s v="NO"/>
    <s v="NO"/>
  </r>
  <r>
    <n v="1876"/>
    <x v="5"/>
    <n v="80111600"/>
    <x v="1843"/>
    <x v="7"/>
    <s v="Mayo"/>
    <n v="4"/>
    <s v="Meses"/>
    <x v="1"/>
    <s v="Inversión con Recursos propios "/>
    <n v="11460000"/>
    <n v="11460000"/>
    <s v="No"/>
    <s v="NA"/>
    <s v="DGRD"/>
    <s v="Valle del Cauca - Palmira"/>
    <s v="SILVIO STEVENS VALENCIA TOVAR"/>
    <n v="3168025760"/>
    <s v="silvio.valencia@palmira.gov.co"/>
    <s v="NO"/>
    <s v="NO"/>
  </r>
  <r>
    <n v="1877"/>
    <x v="9"/>
    <n v="80111600"/>
    <x v="1844"/>
    <x v="8"/>
    <s v="Julio"/>
    <n v="4"/>
    <s v="Meses"/>
    <x v="1"/>
    <s v="Inversión con Recursos propios "/>
    <n v="15200000"/>
    <n v="15200000"/>
    <s v="No"/>
    <s v="NA"/>
    <s v="SC"/>
    <s v="Valle del Cauca - Palmira"/>
    <s v="HAROLD HUMBERTO RIVAS CANO"/>
    <n v="3148026873"/>
    <s v="andres.valencia@palmira.gov.co"/>
    <s v="NO"/>
    <s v="NO"/>
  </r>
  <r>
    <n v="1880"/>
    <x v="19"/>
    <n v="80111600"/>
    <x v="1845"/>
    <x v="7"/>
    <s v="Mayo"/>
    <n v="4"/>
    <s v="Meses"/>
    <x v="1"/>
    <s v="Inversión con Recursos propios "/>
    <n v="10600000"/>
    <n v="10600000"/>
    <s v="No"/>
    <s v="NA"/>
    <s v="SSC"/>
    <s v="Valle del Cauca - Palmira"/>
    <s v="RODRIGO CEPEDA ASCENCIO"/>
    <n v="3114407812"/>
    <s v="rodrigo.cepeda@palmira.gov.co"/>
    <s v="NO"/>
    <s v="NO"/>
  </r>
  <r>
    <n v="1881"/>
    <x v="19"/>
    <n v="80111600"/>
    <x v="1846"/>
    <x v="7"/>
    <s v="Mayo"/>
    <n v="4"/>
    <s v="Meses"/>
    <x v="1"/>
    <s v="Inversión con Recursos propios "/>
    <n v="10600000"/>
    <n v="10600000"/>
    <s v="No"/>
    <s v="NA"/>
    <s v="SSC"/>
    <s v="Valle del Cauca - Palmira"/>
    <s v="RODRIGO CEPEDA ASCENCIO"/>
    <n v="3114407812"/>
    <s v="rodrigo.cepeda@palmira.gov.co"/>
    <s v="NO"/>
    <s v="NO"/>
  </r>
  <r>
    <n v="1882"/>
    <x v="19"/>
    <n v="80111600"/>
    <x v="1847"/>
    <x v="7"/>
    <s v="Mayo"/>
    <n v="4"/>
    <s v="Meses"/>
    <x v="1"/>
    <s v="Inversión con Recursos propios "/>
    <n v="10600000"/>
    <n v="10600000"/>
    <s v="No"/>
    <s v="NA"/>
    <s v="SSC"/>
    <s v="Valle del Cauca - Palmira"/>
    <s v="RODRIGO CEPEDA ASCENCIO"/>
    <n v="3114407812"/>
    <s v="rodrigo.cepeda@palmira.gov.co"/>
    <s v="NO"/>
    <s v="NO"/>
  </r>
  <r>
    <n v="1883"/>
    <x v="19"/>
    <n v="80111600"/>
    <x v="1848"/>
    <x v="7"/>
    <s v="Mayo"/>
    <n v="4"/>
    <s v="Meses"/>
    <x v="1"/>
    <s v="Inversión con Recursos propios "/>
    <n v="10600000"/>
    <n v="10600000"/>
    <s v="No"/>
    <s v="NA"/>
    <s v="SSC"/>
    <s v="Valle del Cauca - Palmira"/>
    <s v="RODRIGO CEPEDA ASCENCIO"/>
    <n v="3114407812"/>
    <s v="rodrigo.cepeda@palmira.gov.co"/>
    <s v="NO"/>
    <s v="NO"/>
  </r>
  <r>
    <n v="1884"/>
    <x v="19"/>
    <n v="80111600"/>
    <x v="1849"/>
    <x v="7"/>
    <s v="Mayo"/>
    <n v="4"/>
    <s v="Meses"/>
    <x v="1"/>
    <s v="Inversión con Recursos propios "/>
    <n v="11200000"/>
    <n v="11200000"/>
    <s v="No"/>
    <s v="NA"/>
    <s v="SSC"/>
    <s v="Valle del Cauca - Palmira"/>
    <s v="RODRIGO CEPEDA ASCENCIO"/>
    <n v="3114407812"/>
    <s v="rodrigo.cepeda@palmira.gov.co"/>
    <s v="NO"/>
    <s v="NO"/>
  </r>
  <r>
    <n v="1885"/>
    <x v="19"/>
    <n v="80111600"/>
    <x v="1850"/>
    <x v="7"/>
    <s v="Mayo"/>
    <n v="4"/>
    <s v="Meses"/>
    <x v="1"/>
    <s v="Inversión con Recursos propios "/>
    <n v="10600000"/>
    <n v="10600000"/>
    <s v="No"/>
    <s v="NA"/>
    <s v="SSC"/>
    <s v="Valle del Cauca - Palmira"/>
    <s v="RODRIGO CEPEDA ASCENCIO"/>
    <n v="3114407812"/>
    <s v="rodrigo.cepeda@palmira.gov.co"/>
    <s v="NO"/>
    <s v="NO"/>
  </r>
  <r>
    <n v="1886"/>
    <x v="19"/>
    <n v="80111600"/>
    <x v="1851"/>
    <x v="7"/>
    <s v="Mayo"/>
    <n v="4"/>
    <s v="Meses"/>
    <x v="1"/>
    <s v="Inversión con Recursos propios "/>
    <n v="10600000"/>
    <n v="10600000"/>
    <s v="No"/>
    <s v="NA"/>
    <s v="SSC"/>
    <s v="Valle del Cauca - Palmira"/>
    <s v="RODRIGO CEPEDA ASCENCIO"/>
    <n v="3114407812"/>
    <s v="rodrigo.cepeda@palmira.gov.co"/>
    <s v="NO"/>
    <s v="NO"/>
  </r>
  <r>
    <n v="1887"/>
    <x v="19"/>
    <n v="80111600"/>
    <x v="1852"/>
    <x v="7"/>
    <s v="Mayo"/>
    <n v="4"/>
    <s v="Meses"/>
    <x v="1"/>
    <s v="Inversión con Recursos propios "/>
    <n v="26400000"/>
    <n v="26400000"/>
    <s v="No"/>
    <s v="NA"/>
    <s v="SSC"/>
    <s v="Valle del Cauca - Palmira"/>
    <s v="RODRIGO CEPEDA ASCENCIO"/>
    <n v="3114407812"/>
    <s v="rodrigo.cepeda@palmira.gov.co"/>
    <s v="NO"/>
    <s v="NO"/>
  </r>
  <r>
    <n v="1888"/>
    <x v="19"/>
    <n v="80111600"/>
    <x v="1853"/>
    <x v="7"/>
    <s v="Mayo"/>
    <n v="4"/>
    <s v="Meses"/>
    <x v="1"/>
    <s v="Inversión con Recursos propios "/>
    <n v="10600000"/>
    <n v="10600000"/>
    <s v="No"/>
    <s v="NA"/>
    <s v="SSC"/>
    <s v="Valle del Cauca - Palmira"/>
    <s v="RODRIGO CEPEDA ASCENCIO"/>
    <n v="3114407812"/>
    <s v="rodrigo.cepeda@palmira.gov.co"/>
    <s v="NO"/>
    <s v="NO"/>
  </r>
  <r>
    <n v="1889"/>
    <x v="19"/>
    <n v="80111600"/>
    <x v="1854"/>
    <x v="7"/>
    <s v="Mayo"/>
    <n v="4"/>
    <s v="Meses"/>
    <x v="1"/>
    <s v="Inversión con Recursos propios "/>
    <n v="10600000"/>
    <n v="10600000"/>
    <s v="No"/>
    <s v="NA"/>
    <s v="SSC"/>
    <s v="Valle del Cauca - Palmira"/>
    <s v="RODRIGO CEPEDA ASCENCIO"/>
    <n v="3114407812"/>
    <s v="rodrigo.cepeda@palmira.gov.co"/>
    <s v="NO"/>
    <s v="NO"/>
  </r>
  <r>
    <n v="1890"/>
    <x v="19"/>
    <n v="80111600"/>
    <x v="1855"/>
    <x v="7"/>
    <s v="Mayo"/>
    <n v="4"/>
    <s v="Meses"/>
    <x v="1"/>
    <s v="Inversión con Recursos propios "/>
    <n v="16000000"/>
    <n v="16000000"/>
    <s v="No"/>
    <s v="NA"/>
    <s v="SSC"/>
    <s v="Valle del Cauca - Palmira"/>
    <s v="RODRIGO CEPEDA ASCENCIO"/>
    <n v="3114407812"/>
    <s v="rodrigo.cepeda@palmira.gov.co"/>
    <s v="NO"/>
    <s v="NO"/>
  </r>
  <r>
    <n v="1891"/>
    <x v="19"/>
    <n v="80111600"/>
    <x v="1856"/>
    <x v="7"/>
    <s v="Mayo"/>
    <n v="4"/>
    <s v="Meses"/>
    <x v="1"/>
    <s v="Inversión con Recursos propios "/>
    <n v="10600000"/>
    <n v="10600000"/>
    <s v="No"/>
    <s v="NA"/>
    <s v="SSC"/>
    <s v="Valle del Cauca - Palmira"/>
    <s v="RODRIGO CEPEDA ASCENCIO"/>
    <n v="3114407812"/>
    <s v="rodrigo.cepeda@palmira.gov.co"/>
    <s v="NO"/>
    <s v="NO"/>
  </r>
  <r>
    <n v="1892"/>
    <x v="19"/>
    <n v="80111600"/>
    <x v="1857"/>
    <x v="7"/>
    <s v="Mayo"/>
    <n v="4"/>
    <s v="Meses"/>
    <x v="1"/>
    <s v="Inversión con Recursos propios "/>
    <n v="10600000"/>
    <n v="10600000"/>
    <s v="No"/>
    <s v="NA"/>
    <s v="SSC"/>
    <s v="Valle del Cauca - Palmira"/>
    <s v="RODRIGO CEPEDA ASCENCIO"/>
    <n v="3114407812"/>
    <s v="rodrigo.cepeda@palmira.gov.co"/>
    <s v="NO"/>
    <s v="NO"/>
  </r>
  <r>
    <n v="1893"/>
    <x v="19"/>
    <n v="80111600"/>
    <x v="1858"/>
    <x v="7"/>
    <s v="Mayo"/>
    <n v="4"/>
    <s v="Meses"/>
    <x v="1"/>
    <s v="Inversión con Recursos propios "/>
    <n v="10600000"/>
    <n v="10600000"/>
    <s v="No"/>
    <s v="NA"/>
    <s v="SSC"/>
    <s v="Valle del Cauca - Palmira"/>
    <s v="RODRIGO CEPEDA ASCENCIO"/>
    <n v="3114407812"/>
    <s v="rodrigo.cepeda@palmira.gov.co"/>
    <s v="NO"/>
    <s v="NO"/>
  </r>
  <r>
    <n v="1894"/>
    <x v="19"/>
    <n v="80111600"/>
    <x v="1859"/>
    <x v="7"/>
    <s v="Mayo"/>
    <n v="4"/>
    <s v="Meses"/>
    <x v="1"/>
    <s v="Inversión con Recursos propios "/>
    <n v="10600000"/>
    <n v="10600000"/>
    <s v="No"/>
    <s v="NA"/>
    <s v="SSC"/>
    <s v="Valle del Cauca - Palmira"/>
    <s v="RODRIGO CEPEDA ASCENCIO"/>
    <n v="3114407812"/>
    <s v="rodrigo.cepeda@palmira.gov.co"/>
    <s v="NO"/>
    <s v="NO"/>
  </r>
  <r>
    <n v="1895"/>
    <x v="19"/>
    <n v="80111600"/>
    <x v="1860"/>
    <x v="7"/>
    <s v="Mayo"/>
    <n v="4"/>
    <s v="Meses"/>
    <x v="1"/>
    <s v="Inversión con Recursos propios "/>
    <n v="10600000"/>
    <n v="10600000"/>
    <s v="No"/>
    <s v="NA"/>
    <s v="SSC"/>
    <s v="Valle del Cauca - Palmira"/>
    <s v="RODRIGO CEPEDA ASCENCIO"/>
    <n v="3114407812"/>
    <s v="rodrigo.cepeda@palmira.gov.co"/>
    <s v="NO"/>
    <s v="NO"/>
  </r>
  <r>
    <n v="1896"/>
    <x v="19"/>
    <n v="80111600"/>
    <x v="1861"/>
    <x v="7"/>
    <s v="Mayo"/>
    <n v="4"/>
    <s v="Meses"/>
    <x v="1"/>
    <s v="Inversión con Recursos propios "/>
    <n v="10600000"/>
    <n v="10600000"/>
    <s v="No"/>
    <s v="NA"/>
    <s v="SSC"/>
    <s v="Valle del Cauca - Palmira"/>
    <s v="RODRIGO CEPEDA ASCENCIO"/>
    <n v="3114407812"/>
    <s v="rodrigo.cepeda@palmira.gov.co"/>
    <s v="NO"/>
    <s v="NO"/>
  </r>
  <r>
    <n v="1897"/>
    <x v="19"/>
    <n v="80111600"/>
    <x v="1862"/>
    <x v="7"/>
    <s v="Mayo"/>
    <n v="4"/>
    <s v="Meses"/>
    <x v="1"/>
    <s v="Inversión con Recursos propios "/>
    <n v="10600000"/>
    <n v="10600000"/>
    <s v="No"/>
    <s v="NA"/>
    <s v="SSC"/>
    <s v="Valle del Cauca - Palmira"/>
    <s v="RODRIGO CEPEDA ASCENCIO"/>
    <n v="3114407812"/>
    <s v="rodrigo.cepeda@palmira.gov.co"/>
    <s v="NO"/>
    <s v="NO"/>
  </r>
  <r>
    <n v="1898"/>
    <x v="19"/>
    <n v="80111600"/>
    <x v="1863"/>
    <x v="7"/>
    <s v="Mayo"/>
    <n v="4"/>
    <s v="Meses"/>
    <x v="1"/>
    <s v="Inversión con Recursos propios "/>
    <n v="10600000"/>
    <n v="10600000"/>
    <s v="No"/>
    <s v="NA"/>
    <s v="SSC"/>
    <s v="Valle del Cauca - Palmira"/>
    <s v="RODRIGO CEPEDA ASCENCIO"/>
    <n v="3114407812"/>
    <s v="rodrigo.cepeda@palmira.gov.co"/>
    <s v="NO"/>
    <s v="NO"/>
  </r>
  <r>
    <n v="1899"/>
    <x v="19"/>
    <n v="80111600"/>
    <x v="1864"/>
    <x v="7"/>
    <s v="Mayo"/>
    <n v="4"/>
    <s v="Meses"/>
    <x v="1"/>
    <s v="Inversión con Recursos propios "/>
    <n v="26400000"/>
    <n v="26400000"/>
    <s v="No"/>
    <s v="NA"/>
    <s v="SSC"/>
    <s v="Valle del Cauca - Palmira"/>
    <s v="RODRIGO CEPEDA ASCENCIO"/>
    <n v="3114407812"/>
    <s v="rodrigo.cepeda@palmira.gov.co"/>
    <s v="NO"/>
    <s v="NO"/>
  </r>
  <r>
    <n v="1900"/>
    <x v="19"/>
    <n v="80111600"/>
    <x v="1865"/>
    <x v="7"/>
    <s v="Mayo"/>
    <n v="4"/>
    <s v="Meses"/>
    <x v="1"/>
    <s v="Inversión con Recursos propios "/>
    <n v="16000000"/>
    <n v="16000000"/>
    <s v="No"/>
    <s v="NA"/>
    <s v="SSC"/>
    <s v="Valle del Cauca - Palmira"/>
    <s v="RODRIGO CEPEDA ASCENCIO"/>
    <n v="3114407812"/>
    <s v="rodrigo.cepeda@palmira.gov.co"/>
    <s v="NO"/>
    <s v="NO"/>
  </r>
  <r>
    <n v="1901"/>
    <x v="19"/>
    <n v="80111600"/>
    <x v="1866"/>
    <x v="7"/>
    <s v="Mayo"/>
    <n v="4"/>
    <s v="Meses"/>
    <x v="1"/>
    <s v="Inversión con Recursos propios "/>
    <n v="10600000"/>
    <n v="10600000"/>
    <s v="No"/>
    <s v="NA"/>
    <s v="SSC"/>
    <s v="Valle del Cauca - Palmira"/>
    <s v="RODRIGO CEPEDA ASCENCIO"/>
    <n v="3114407812"/>
    <s v="rodrigo.cepeda@palmira.gov.co"/>
    <s v="NO"/>
    <s v="NO"/>
  </r>
  <r>
    <n v="1902"/>
    <x v="19"/>
    <n v="80111600"/>
    <x v="1867"/>
    <x v="7"/>
    <s v="Mayo"/>
    <n v="4"/>
    <s v="Meses"/>
    <x v="1"/>
    <s v="Inversión con Recursos propios "/>
    <n v="10600000"/>
    <n v="10600000"/>
    <s v="No"/>
    <s v="NA"/>
    <s v="SSC"/>
    <s v="Valle del Cauca - Palmira"/>
    <s v="RODRIGO CEPEDA ASCENCIO"/>
    <n v="3114407812"/>
    <s v="rodrigo.cepeda@palmira.gov.co"/>
    <s v="NO"/>
    <s v="NO"/>
  </r>
  <r>
    <n v="1903"/>
    <x v="19"/>
    <n v="80111600"/>
    <x v="1868"/>
    <x v="7"/>
    <s v="Mayo"/>
    <n v="4"/>
    <s v="Meses"/>
    <x v="1"/>
    <s v="Inversión con Recursos propios "/>
    <n v="10600000"/>
    <n v="10600000"/>
    <s v="No"/>
    <s v="NA"/>
    <s v="SSC"/>
    <s v="Valle del Cauca - Palmira"/>
    <s v="RODRIGO CEPEDA ASCENCIO"/>
    <n v="3114407812"/>
    <s v="rodrigo.cepeda@palmira.gov.co"/>
    <s v="NO"/>
    <s v="NO"/>
  </r>
  <r>
    <n v="1904"/>
    <x v="19"/>
    <n v="80111600"/>
    <x v="1869"/>
    <x v="2"/>
    <s v="Junio"/>
    <n v="4"/>
    <s v="Meses"/>
    <x v="1"/>
    <s v="Inversión con Recursos propios "/>
    <n v="10600000"/>
    <n v="10600000"/>
    <s v="No"/>
    <s v="NA"/>
    <s v="SSC"/>
    <s v="Valle del Cauca - Palmira"/>
    <s v="RODRIGO CEPEDA ASCENCIO"/>
    <n v="3114407812"/>
    <s v="rodrigo.cepeda@palmira.gov.co"/>
    <s v="NO"/>
    <s v="NO"/>
  </r>
  <r>
    <n v="1905"/>
    <x v="19"/>
    <n v="80111600"/>
    <x v="1870"/>
    <x v="7"/>
    <s v="Mayo"/>
    <n v="4"/>
    <s v="Meses"/>
    <x v="1"/>
    <s v="Inversión con Recursos propios "/>
    <n v="10600000"/>
    <n v="10600000"/>
    <s v="No"/>
    <s v="NA"/>
    <s v="SSC"/>
    <s v="Valle del Cauca - Palmira"/>
    <s v="RODRIGO CEPEDA ASCENCIO"/>
    <n v="3114407812"/>
    <s v="rodrigo.cepeda@palmira.gov.co"/>
    <s v="NO"/>
    <s v="NO"/>
  </r>
  <r>
    <n v="1906"/>
    <x v="19"/>
    <n v="80111600"/>
    <x v="1871"/>
    <x v="7"/>
    <s v="Mayo"/>
    <n v="4"/>
    <s v="Meses"/>
    <x v="1"/>
    <s v="Inversión con Recursos propios "/>
    <n v="10600000"/>
    <n v="10600000"/>
    <s v="No"/>
    <s v="NA"/>
    <s v="SSC"/>
    <s v="Valle del Cauca - Palmira"/>
    <s v="RODRIGO CEPEDA ASCENCIO"/>
    <n v="3114407812"/>
    <s v="rodrigo.cepeda@palmira.gov.co"/>
    <s v="NO"/>
    <s v="NO"/>
  </r>
  <r>
    <n v="1907"/>
    <x v="19"/>
    <n v="80111600"/>
    <x v="1872"/>
    <x v="7"/>
    <s v="Mayo"/>
    <n v="4"/>
    <s v="Meses"/>
    <x v="1"/>
    <s v="Inversión con Recursos propios "/>
    <n v="14200000"/>
    <n v="14200000"/>
    <s v="No"/>
    <s v="NA"/>
    <s v="SSC"/>
    <s v="Valle del Cauca - Palmira"/>
    <s v="RODRIGO CEPEDA ASCENCIO"/>
    <n v="3114407812"/>
    <s v="rodrigo.cepeda@palmira.gov.co"/>
    <s v="NO"/>
    <s v="NO"/>
  </r>
  <r>
    <n v="1908"/>
    <x v="19"/>
    <n v="80111600"/>
    <x v="1873"/>
    <x v="7"/>
    <s v="Mayo"/>
    <n v="4"/>
    <s v="Meses"/>
    <x v="1"/>
    <s v="Inversión con Recursos propios "/>
    <n v="14200000"/>
    <n v="14200000"/>
    <s v="No"/>
    <s v="NA"/>
    <s v="SSC"/>
    <s v="Valle del Cauca - Palmira"/>
    <s v="RODRIGO CEPEDA ASCENCIO"/>
    <n v="3114407812"/>
    <s v="rodrigo.cepeda@palmira.gov.co"/>
    <s v="NO"/>
    <s v="NO"/>
  </r>
  <r>
    <n v="1909"/>
    <x v="19"/>
    <n v="80111600"/>
    <x v="1874"/>
    <x v="7"/>
    <s v="Mayo"/>
    <n v="4"/>
    <s v="Meses"/>
    <x v="1"/>
    <s v="Inversión con Recursos propios "/>
    <n v="10000000"/>
    <n v="10000000"/>
    <s v="No"/>
    <s v="NA"/>
    <s v="SSC"/>
    <s v="Valle del Cauca - Palmira"/>
    <s v="RODRIGO CEPEDA ASCENCIO"/>
    <n v="3114407812"/>
    <s v="rodrigo.cepeda@palmira.gov.co"/>
    <s v="NO"/>
    <s v="NO"/>
  </r>
  <r>
    <n v="1910"/>
    <x v="19"/>
    <n v="80111600"/>
    <x v="1875"/>
    <x v="7"/>
    <s v="Mayo"/>
    <n v="4"/>
    <s v="Meses"/>
    <x v="1"/>
    <s v="Inversión con Recursos propios "/>
    <n v="11200000"/>
    <n v="11200000"/>
    <s v="No"/>
    <s v="NA"/>
    <s v="SSC"/>
    <s v="Valle del Cauca - Palmira"/>
    <s v="RODRIGO CEPEDA ASCENCIO"/>
    <n v="3114407812"/>
    <s v="rodrigo.cepeda@palmira.gov.co"/>
    <s v="NO"/>
    <s v="NO"/>
  </r>
  <r>
    <n v="1911"/>
    <x v="19"/>
    <n v="80111600"/>
    <x v="1876"/>
    <x v="2"/>
    <s v="Junio"/>
    <n v="4"/>
    <s v="Meses"/>
    <x v="1"/>
    <s v="Inversión con Recursos propios "/>
    <n v="10600000"/>
    <n v="10600000"/>
    <s v="No"/>
    <s v="NA"/>
    <s v="SSC"/>
    <s v="Valle del Cauca - Palmira"/>
    <s v="RODRIGO CEPEDA ASCENCIO"/>
    <n v="3114407812"/>
    <s v="rodrigo.cepeda@palmira.gov.co"/>
    <s v="NO"/>
    <s v="NO"/>
  </r>
  <r>
    <n v="1912"/>
    <x v="19"/>
    <n v="80111600"/>
    <x v="1877"/>
    <x v="7"/>
    <s v="Mayo"/>
    <n v="4"/>
    <s v="Meses"/>
    <x v="1"/>
    <s v="Inversión con Recursos propios "/>
    <n v="8800000"/>
    <n v="8800000"/>
    <s v="No"/>
    <s v="NA"/>
    <s v="SSC"/>
    <s v="Valle del Cauca - Palmira"/>
    <s v="RODRIGO CEPEDA ASCENCIO"/>
    <n v="3114407812"/>
    <s v="rodrigo.cepeda@palmira.gov.co"/>
    <s v="NO"/>
    <s v="NO"/>
  </r>
  <r>
    <n v="1913"/>
    <x v="19"/>
    <n v="80111600"/>
    <x v="1878"/>
    <x v="7"/>
    <s v="Mayo"/>
    <n v="4"/>
    <s v="Meses"/>
    <x v="1"/>
    <s v="Inversión con Recursos propios "/>
    <n v="8800000"/>
    <n v="8800000"/>
    <s v="No"/>
    <s v="NA"/>
    <s v="SSC"/>
    <s v="Valle del Cauca - Palmira"/>
    <s v="RODRIGO CEPEDA ASCENCIO"/>
    <n v="3114407812"/>
    <s v="rodrigo.cepeda@palmira.gov.co"/>
    <s v="NO"/>
    <s v="NO"/>
  </r>
  <r>
    <n v="1914"/>
    <x v="19"/>
    <n v="80111600"/>
    <x v="1879"/>
    <x v="7"/>
    <s v="Mayo"/>
    <n v="4"/>
    <s v="Meses"/>
    <x v="1"/>
    <s v="Inversión con Recursos propios "/>
    <n v="8800000"/>
    <n v="8800000"/>
    <s v="No"/>
    <s v="NA"/>
    <s v="SSC"/>
    <s v="Valle del Cauca - Palmira"/>
    <s v="RODRIGO CEPEDA ASCENCIO"/>
    <n v="3114407812"/>
    <s v="rodrigo.cepeda@palmira.gov.co"/>
    <s v="NO"/>
    <s v="NO"/>
  </r>
  <r>
    <n v="1915"/>
    <x v="19"/>
    <n v="80111600"/>
    <x v="1880"/>
    <x v="7"/>
    <s v="Mayo"/>
    <n v="4"/>
    <s v="Meses"/>
    <x v="1"/>
    <s v="Inversión con Recursos propios "/>
    <n v="8800000"/>
    <n v="8800000"/>
    <s v="No"/>
    <s v="NA"/>
    <s v="SSC"/>
    <s v="Valle del Cauca - Palmira"/>
    <s v="RODRIGO CEPEDA ASCENCIO"/>
    <n v="3114407812"/>
    <s v="rodrigo.cepeda@palmira.gov.co"/>
    <s v="NO"/>
    <s v="NO"/>
  </r>
  <r>
    <n v="1916"/>
    <x v="19"/>
    <n v="80111600"/>
    <x v="1881"/>
    <x v="7"/>
    <s v="Mayo"/>
    <n v="4"/>
    <s v="Meses"/>
    <x v="1"/>
    <s v="Inversión con Recursos propios "/>
    <n v="8800000"/>
    <n v="8800000"/>
    <s v="No"/>
    <s v="NA"/>
    <s v="SSC"/>
    <s v="Valle del Cauca - Palmira"/>
    <s v="RODRIGO CEPEDA ASCENCIO"/>
    <n v="3114407812"/>
    <s v="rodrigo.cepeda@palmira.gov.co"/>
    <s v="NO"/>
    <s v="NO"/>
  </r>
  <r>
    <n v="1917"/>
    <x v="19"/>
    <n v="80111600"/>
    <x v="1882"/>
    <x v="8"/>
    <s v="Julio"/>
    <n v="4"/>
    <s v="Meses"/>
    <x v="1"/>
    <s v="Inversión con Recursos propios "/>
    <n v="10600000"/>
    <n v="10600000"/>
    <s v="No"/>
    <s v="NA"/>
    <s v="SSC"/>
    <s v="Valle del Cauca - Palmira"/>
    <s v="RODRIGO CEPEDA ASCENCIO"/>
    <n v="3114407812"/>
    <s v="rodrigo.cepeda@palmira.gov.co"/>
    <s v="NO"/>
    <s v="NO"/>
  </r>
  <r>
    <n v="1918"/>
    <x v="19"/>
    <n v="80111600"/>
    <x v="1883"/>
    <x v="7"/>
    <s v="Mayo"/>
    <n v="4"/>
    <s v="Meses"/>
    <x v="1"/>
    <s v="Inversión con Recursos propios "/>
    <n v="8800000"/>
    <n v="8800000"/>
    <s v="No"/>
    <s v="NA"/>
    <s v="SSC"/>
    <s v="Valle del Cauca - Palmira"/>
    <s v="RODRIGO CEPEDA ASCENCIO"/>
    <n v="3114407812"/>
    <s v="rodrigo.cepeda@palmira.gov.co"/>
    <s v="NO"/>
    <s v="NO"/>
  </r>
  <r>
    <n v="1919"/>
    <x v="19"/>
    <n v="80111600"/>
    <x v="1884"/>
    <x v="7"/>
    <s v="Mayo"/>
    <n v="4"/>
    <s v="Meses"/>
    <x v="1"/>
    <s v="Inversión con Recursos propios "/>
    <n v="10000000"/>
    <n v="10000000"/>
    <s v="No"/>
    <s v="NA"/>
    <s v="SSC"/>
    <s v="Valle del Cauca - Palmira"/>
    <s v="RODRIGO CEPEDA ASCENCIO"/>
    <n v="3114407812"/>
    <s v="rodrigo.cepeda@palmira.gov.co"/>
    <s v="NO"/>
    <s v="NO"/>
  </r>
  <r>
    <n v="1920"/>
    <x v="19"/>
    <n v="80111600"/>
    <x v="1885"/>
    <x v="2"/>
    <s v="Junio"/>
    <n v="4"/>
    <s v="Meses"/>
    <x v="1"/>
    <s v="Inversión con Recursos propios "/>
    <n v="6000000"/>
    <n v="6000000"/>
    <s v="No"/>
    <s v="NA"/>
    <s v="SSC"/>
    <s v="Valle del Cauca - Palmira"/>
    <s v="RODRIGO CEPEDA ASCENCIO"/>
    <n v="3114407812"/>
    <s v="rodrigo.cepeda@palmira.gov.co"/>
    <s v="NO"/>
    <s v="NO"/>
  </r>
  <r>
    <n v="1921"/>
    <x v="19"/>
    <n v="80111600"/>
    <x v="1886"/>
    <x v="7"/>
    <s v="Mayo"/>
    <n v="4"/>
    <s v="Meses"/>
    <x v="1"/>
    <s v="Inversión con Recursos propios "/>
    <n v="8800000"/>
    <n v="8800000"/>
    <s v="No"/>
    <s v="NA"/>
    <s v="SSC"/>
    <s v="Valle del Cauca - Palmira"/>
    <s v="RODRIGO CEPEDA ASCENCIO"/>
    <n v="3114407812"/>
    <s v="rodrigo.cepeda@palmira.gov.co"/>
    <s v="NO"/>
    <s v="NO"/>
  </r>
  <r>
    <n v="1922"/>
    <x v="19"/>
    <n v="80111600"/>
    <x v="1887"/>
    <x v="7"/>
    <s v="Mayo"/>
    <n v="4"/>
    <s v="Meses"/>
    <x v="1"/>
    <s v="Inversión con Recursos propios "/>
    <n v="18400000"/>
    <n v="18400000"/>
    <s v="No"/>
    <s v="NA"/>
    <s v="SSC"/>
    <s v="Valle del Cauca - Palmira"/>
    <s v="RODRIGO CEPEDA ASCENCIO"/>
    <n v="3114407812"/>
    <s v="rodrigo.cepeda@palmira.gov.co"/>
    <s v="NO"/>
    <s v="NO"/>
  </r>
  <r>
    <n v="1923"/>
    <x v="19"/>
    <n v="80111600"/>
    <x v="1888"/>
    <x v="7"/>
    <s v="Mayo"/>
    <n v="4"/>
    <s v="Meses"/>
    <x v="1"/>
    <s v="Inversión con Recursos propios "/>
    <n v="12000000"/>
    <n v="12000000"/>
    <s v="No"/>
    <s v="NA"/>
    <s v="SSC"/>
    <s v="Valle del Cauca - Palmira"/>
    <s v="RODRIGO CEPEDA ASCENCIO"/>
    <n v="3114407812"/>
    <s v="rodrigo.cepeda@palmira.gov.co"/>
    <s v="NO"/>
    <s v="NO"/>
  </r>
  <r>
    <n v="1925"/>
    <x v="19"/>
    <n v="80111600"/>
    <x v="1889"/>
    <x v="7"/>
    <s v="Mayo"/>
    <n v="4"/>
    <s v="Meses"/>
    <x v="1"/>
    <s v="Inversión con Recursos propios "/>
    <n v="14400000"/>
    <n v="14400000"/>
    <s v="No"/>
    <s v="NA"/>
    <s v="SSC"/>
    <s v="Valle del Cauca - Palmira"/>
    <s v="RODRIGO CEPEDA ASCENCIO"/>
    <n v="3114407812"/>
    <s v="rodrigo.cepeda@palmira.gov.co"/>
    <s v="NO"/>
    <s v="NO"/>
  </r>
  <r>
    <n v="1926"/>
    <x v="19"/>
    <n v="80111600"/>
    <x v="1890"/>
    <x v="7"/>
    <s v="Mayo"/>
    <n v="4"/>
    <s v="Meses"/>
    <x v="1"/>
    <s v="Inversión con Recursos propios "/>
    <n v="11200000"/>
    <n v="11200000"/>
    <s v="No"/>
    <s v="NA"/>
    <s v="SSC"/>
    <s v="Valle del Cauca - Palmira"/>
    <s v="RODRIGO CEPEDA ASCENCIO"/>
    <n v="3114407812"/>
    <s v="rodrigo.cepeda@palmira.gov.co"/>
    <s v="NO"/>
    <s v="NO"/>
  </r>
  <r>
    <n v="1927"/>
    <x v="19"/>
    <n v="80111600"/>
    <x v="1891"/>
    <x v="7"/>
    <s v="Mayo"/>
    <n v="4"/>
    <s v="Meses"/>
    <x v="1"/>
    <s v="Inversión con Recursos propios "/>
    <n v="20400000"/>
    <n v="20400000"/>
    <s v="No"/>
    <s v="NA"/>
    <s v="SSC"/>
    <s v="Valle del Cauca - Palmira"/>
    <s v="RODRIGO CEPEDA ASCENCIO"/>
    <n v="3114407812"/>
    <s v="rodrigo.cepeda@palmira.gov.co"/>
    <s v="NO"/>
    <s v="NO"/>
  </r>
  <r>
    <n v="1928"/>
    <x v="19"/>
    <n v="80111600"/>
    <x v="1892"/>
    <x v="7"/>
    <s v="Mayo"/>
    <n v="4"/>
    <s v="Meses"/>
    <x v="1"/>
    <s v="Inversión con Recursos propios "/>
    <n v="12000000"/>
    <n v="12000000"/>
    <s v="No"/>
    <s v="NA"/>
    <s v="SSC"/>
    <s v="Valle del Cauca - Palmira"/>
    <s v="RODRIGO CEPEDA ASCENCIO"/>
    <n v="3114407812"/>
    <s v="rodrigo.cepeda@palmira.gov.co"/>
    <s v="NO"/>
    <s v="NO"/>
  </r>
  <r>
    <n v="1929"/>
    <x v="19"/>
    <n v="80111600"/>
    <x v="1893"/>
    <x v="7"/>
    <s v="Mayo"/>
    <n v="4"/>
    <s v="Meses"/>
    <x v="1"/>
    <s v="Inversión con Recursos propios "/>
    <n v="15600000"/>
    <n v="15600000"/>
    <s v="No"/>
    <s v="NA"/>
    <s v="SSC"/>
    <s v="Valle del Cauca - Palmira"/>
    <s v="RODRIGO CEPEDA ASCENCIO"/>
    <n v="3114407812"/>
    <s v="rodrigo.cepeda@palmira.gov.co"/>
    <s v="NO"/>
    <s v="NO"/>
  </r>
  <r>
    <n v="1930"/>
    <x v="19"/>
    <n v="80111600"/>
    <x v="1894"/>
    <x v="7"/>
    <s v="Mayo"/>
    <n v="4"/>
    <s v="Meses"/>
    <x v="1"/>
    <s v="Inversión con Recursos propios "/>
    <n v="15600000"/>
    <n v="15600000"/>
    <s v="No"/>
    <s v="NA"/>
    <s v="SSC"/>
    <s v="Valle del Cauca - Palmira"/>
    <s v="RODRIGO CEPEDA ASCENCIO"/>
    <n v="3114407812"/>
    <s v="rodrigo.cepeda@palmira.gov.co"/>
    <s v="NO"/>
    <s v="NO"/>
  </r>
  <r>
    <n v="1931"/>
    <x v="19"/>
    <n v="80111600"/>
    <x v="1895"/>
    <x v="7"/>
    <s v="Mayo"/>
    <n v="4"/>
    <s v="Meses"/>
    <x v="1"/>
    <s v="Inversión con Recursos propios "/>
    <n v="16000000"/>
    <n v="16000000"/>
    <s v="No"/>
    <s v="NA"/>
    <s v="SSC"/>
    <s v="Valle del Cauca - Palmira"/>
    <s v="RODRIGO CEPEDA ASCENCIO"/>
    <n v="3114407812"/>
    <s v="rodrigo.cepeda@palmira.gov.co"/>
    <s v="NO"/>
    <s v="NO"/>
  </r>
  <r>
    <n v="1932"/>
    <x v="19"/>
    <n v="80111600"/>
    <x v="1896"/>
    <x v="7"/>
    <s v="Mayo"/>
    <n v="4"/>
    <s v="Meses"/>
    <x v="1"/>
    <s v="Inversión con Recursos propios "/>
    <n v="10320000"/>
    <n v="10320000"/>
    <s v="No"/>
    <s v="NA"/>
    <s v="SSC"/>
    <s v="Valle del Cauca - Palmira"/>
    <s v="RODRIGO CEPEDA ASCENCIO"/>
    <n v="3114407812"/>
    <s v="rodrigo.cepeda@palmira.gov.co"/>
    <s v="NO"/>
    <s v="NO"/>
  </r>
  <r>
    <n v="1933"/>
    <x v="10"/>
    <n v="80111600"/>
    <x v="1897"/>
    <x v="7"/>
    <s v="Mayo"/>
    <n v="4"/>
    <s v="Meses"/>
    <x v="1"/>
    <s v="Inversión con Recursos propios "/>
    <n v="20000000"/>
    <n v="20000000"/>
    <s v="No"/>
    <s v="NA"/>
    <s v="SDI"/>
    <s v="Valle del Cauca - Palmira"/>
    <s v="FAYSULY MANRIQUE LIBREROS"/>
    <n v="2709567"/>
    <s v="faysuly.manrique@palmira.gov.co"/>
    <s v="NO"/>
    <s v="NO"/>
  </r>
  <r>
    <n v="1934"/>
    <x v="1"/>
    <n v="80111600"/>
    <x v="1898"/>
    <x v="7"/>
    <s v="Mayo"/>
    <n v="4"/>
    <s v="Meses"/>
    <x v="1"/>
    <s v="Funcionamiento con Recursos propios "/>
    <n v="16000000"/>
    <n v="16000000"/>
    <s v="No"/>
    <s v="NA"/>
    <s v="DCP"/>
    <s v="Valle del Cauca - Palmira"/>
    <s v="DIANA ALEXANDRA PINO GIRÓN"/>
    <n v="2709558"/>
    <s v="diana.pino@palmira.gov.co"/>
    <s v="NO"/>
    <s v="NO"/>
  </r>
  <r>
    <n v="1935"/>
    <x v="16"/>
    <n v="80111600"/>
    <x v="1899"/>
    <x v="7"/>
    <s v="Mayo"/>
    <n v="4"/>
    <s v="Meses"/>
    <x v="1"/>
    <s v="Inversión con Recursos propios "/>
    <n v="18540000"/>
    <n v="18540000"/>
    <s v="No"/>
    <s v="NA"/>
    <s v="SPC"/>
    <s v="Valle del Cauca - Palmira"/>
    <s v="CAROLINA VIDAL VÉLEZ"/>
    <n v="3136302147"/>
    <s v="carolina.vidal@palmira.gov.co"/>
    <s v="NO"/>
    <s v="NO"/>
  </r>
  <r>
    <n v="1936"/>
    <x v="16"/>
    <n v="80111600"/>
    <x v="1900"/>
    <x v="7"/>
    <s v="Mayo"/>
    <n v="4"/>
    <s v="Meses"/>
    <x v="1"/>
    <s v="Inversión con Recursos propios "/>
    <n v="21600000"/>
    <n v="21600000"/>
    <s v="No"/>
    <s v="NA"/>
    <s v="SPC"/>
    <s v="Valle del Cauca - Palmira"/>
    <s v="CAROLINA VIDAL VÉLEZ"/>
    <n v="3136302147"/>
    <s v="carolina.vidal@palmira.gov.co"/>
    <s v="NO"/>
    <s v="NO"/>
  </r>
  <r>
    <n v="1937"/>
    <x v="16"/>
    <n v="80111600"/>
    <x v="1901"/>
    <x v="7"/>
    <s v="Mayo"/>
    <n v="4"/>
    <s v="Meses"/>
    <x v="1"/>
    <s v="Inversión con Recursos propios "/>
    <n v="16974400"/>
    <n v="16974400"/>
    <s v="No"/>
    <s v="NA"/>
    <s v="SPC"/>
    <s v="Valle del Cauca - Palmira"/>
    <s v="CAROLINA VIDAL VÉLEZ"/>
    <n v="3136302147"/>
    <s v="carolina.vidal@palmira.gov.co"/>
    <s v="NO"/>
    <s v="NO"/>
  </r>
  <r>
    <n v="1938"/>
    <x v="16"/>
    <n v="80111600"/>
    <x v="1902"/>
    <x v="7"/>
    <s v="Mayo"/>
    <n v="4"/>
    <s v="Meses"/>
    <x v="1"/>
    <s v="Inversión con Recursos propios "/>
    <n v="16974400"/>
    <n v="16974400"/>
    <s v="No"/>
    <s v="NA"/>
    <s v="SPC"/>
    <s v="Valle del Cauca - Palmira"/>
    <s v="CAROLINA VIDAL VÉLEZ"/>
    <n v="3136302147"/>
    <s v="carolina.vidal@palmira.gov.co"/>
    <s v="NO"/>
    <s v="NO"/>
  </r>
  <r>
    <n v="1939"/>
    <x v="16"/>
    <n v="80111600"/>
    <x v="1903"/>
    <x v="7"/>
    <s v="Mayo"/>
    <n v="4"/>
    <s v="Meses"/>
    <x v="1"/>
    <s v="Inversión con Recursos propios "/>
    <n v="24000000"/>
    <n v="24000000"/>
    <s v="No"/>
    <s v="NA"/>
    <s v="SPC"/>
    <s v="Valle del Cauca - Palmira"/>
    <s v="CAROLINA VIDAL VÉLEZ"/>
    <n v="3136302147"/>
    <s v="carolina.vidal@palmira.gov.co"/>
    <s v="NO"/>
    <s v="NO"/>
  </r>
  <r>
    <n v="1940"/>
    <x v="16"/>
    <n v="80111600"/>
    <x v="1904"/>
    <x v="7"/>
    <s v="Mayo"/>
    <n v="4"/>
    <s v="Meses"/>
    <x v="1"/>
    <s v="Inversión con Recursos propios "/>
    <n v="16974400"/>
    <n v="16974400"/>
    <s v="No"/>
    <s v="NA"/>
    <s v="SPC"/>
    <s v="Valle del Cauca - Palmira"/>
    <s v="CAROLINA VIDAL VÉLEZ"/>
    <n v="3136302147"/>
    <s v="carolina.vidal@palmira.gov.co"/>
    <s v="NO"/>
    <s v="NO"/>
  </r>
  <r>
    <n v="1941"/>
    <x v="16"/>
    <n v="80111600"/>
    <x v="1905"/>
    <x v="7"/>
    <s v="Mayo"/>
    <n v="4"/>
    <s v="Meses"/>
    <x v="1"/>
    <s v="Inversión con Recursos propios "/>
    <n v="18000000"/>
    <n v="18000000"/>
    <s v="No"/>
    <s v="NA"/>
    <s v="SPC"/>
    <s v="Valle del Cauca - Palmira"/>
    <s v="CAROLINA VIDAL VÉLEZ"/>
    <n v="3136302147"/>
    <s v="carolina.vidal@palmira.gov.co"/>
    <s v="NO"/>
    <s v="NO"/>
  </r>
  <r>
    <n v="1942"/>
    <x v="16"/>
    <n v="80111600"/>
    <x v="1906"/>
    <x v="7"/>
    <s v="Mayo"/>
    <n v="4"/>
    <s v="Meses"/>
    <x v="1"/>
    <s v="Inversión con Recursos propios "/>
    <n v="21600000"/>
    <n v="21600000"/>
    <s v="No"/>
    <s v="NA"/>
    <s v="SPC"/>
    <s v="Valle del Cauca - Palmira"/>
    <s v="CAROLINA VIDAL VÉLEZ"/>
    <n v="3136302147"/>
    <s v="carolina.vidal@palmira.gov.co"/>
    <s v="NO"/>
    <s v="NO"/>
  </r>
  <r>
    <n v="1943"/>
    <x v="16"/>
    <n v="80111600"/>
    <x v="1907"/>
    <x v="7"/>
    <s v="Mayo"/>
    <n v="4"/>
    <s v="Meses"/>
    <x v="1"/>
    <s v="Inversión con Recursos propios "/>
    <n v="21600000"/>
    <n v="21600000"/>
    <s v="No"/>
    <s v="NA"/>
    <s v="SPC"/>
    <s v="Valle del Cauca - Palmira"/>
    <s v="CAROLINA VIDAL VÉLEZ"/>
    <n v="3136302147"/>
    <s v="carolina.vidal@palmira.gov.co"/>
    <s v="NO"/>
    <s v="NO"/>
  </r>
  <r>
    <n v="1944"/>
    <x v="16"/>
    <n v="80111600"/>
    <x v="1908"/>
    <x v="7"/>
    <s v="Mayo"/>
    <n v="4"/>
    <s v="Meses"/>
    <x v="1"/>
    <s v="Inversión con Recursos propios "/>
    <n v="8000000"/>
    <n v="8000000"/>
    <s v="No"/>
    <s v="NA"/>
    <s v="SPC"/>
    <s v="Valle del Cauca - Palmira"/>
    <s v="CAROLINA VIDAL VÉLEZ"/>
    <n v="3136302147"/>
    <s v="carolina.vidal@palmira.gov.co"/>
    <s v="NO"/>
    <s v="NO"/>
  </r>
  <r>
    <n v="1945"/>
    <x v="0"/>
    <n v="80111600"/>
    <x v="1909"/>
    <x v="7"/>
    <s v="Mayo"/>
    <n v="4"/>
    <s v="Meses"/>
    <x v="1"/>
    <s v="Inversión con Recursos propios "/>
    <n v="17200000"/>
    <n v="17200000"/>
    <s v="No"/>
    <s v="NA"/>
    <s v="DC"/>
    <s v="Valle del Cauca - Palmira"/>
    <s v="JARRY ANDRES CABRERA CASTAÑO"/>
    <n v="2709500"/>
    <s v="jarry.cabrera@palmira.gov.co"/>
    <s v="NO"/>
    <s v="NO"/>
  </r>
  <r>
    <n v="1946"/>
    <x v="0"/>
    <n v="80111600"/>
    <x v="1910"/>
    <x v="7"/>
    <s v="Mayo"/>
    <n v="3"/>
    <s v="Meses"/>
    <x v="1"/>
    <s v="Inversión con Recursos propios "/>
    <n v="10500000"/>
    <n v="10500000"/>
    <s v="No"/>
    <s v="NA"/>
    <s v="DC"/>
    <s v="Valle del Cauca - Palmira"/>
    <s v="JARRY ANDRES CABRERA CASTAÑO"/>
    <n v="2709500"/>
    <s v="jarry.cabrera@palmira.gov.co"/>
    <s v="NO"/>
    <s v="NO"/>
  </r>
  <r>
    <n v="1947"/>
    <x v="0"/>
    <n v="80111600"/>
    <x v="1911"/>
    <x v="7"/>
    <s v="Mayo"/>
    <n v="3"/>
    <s v="Meses"/>
    <x v="1"/>
    <s v="Inversión con Recursos propios "/>
    <n v="9000000"/>
    <n v="9000000"/>
    <s v="No"/>
    <s v="NA"/>
    <s v="DC"/>
    <s v="Valle del Cauca - Palmira"/>
    <s v="JARRY ANDRES CABRERA CASTAÑO"/>
    <n v="2709500"/>
    <s v="jarry.cabrera@palmira.gov.co"/>
    <s v="NO"/>
    <s v="NO"/>
  </r>
  <r>
    <n v="1948"/>
    <x v="0"/>
    <n v="80111600"/>
    <x v="1912"/>
    <x v="7"/>
    <s v="Mayo"/>
    <n v="4"/>
    <s v="Meses"/>
    <x v="1"/>
    <s v="Inversión con Recursos propios "/>
    <n v="14000000"/>
    <n v="14000000"/>
    <s v="No"/>
    <s v="NA"/>
    <s v="DC"/>
    <s v="Valle del Cauca - Palmira"/>
    <s v="JARRY ANDRES CABRERA CASTAÑO"/>
    <n v="2709500"/>
    <s v="jarry.cabrera@palmira.gov.co"/>
    <s v="NO"/>
    <s v="NO"/>
  </r>
  <r>
    <n v="1949"/>
    <x v="0"/>
    <n v="80111600"/>
    <x v="1913"/>
    <x v="7"/>
    <s v="Mayo"/>
    <n v="4"/>
    <s v="Meses"/>
    <x v="1"/>
    <s v="Inversión con Recursos propios "/>
    <n v="26000000"/>
    <n v="26000000"/>
    <s v="No"/>
    <s v="NA"/>
    <s v="DC"/>
    <s v="Valle del Cauca - Palmira"/>
    <s v="JARRY ANDRES CABRERA CASTAÑO"/>
    <n v="2709500"/>
    <s v="jarry.cabrera@palmira.gov.co"/>
    <s v="NO"/>
    <s v="NO"/>
  </r>
  <r>
    <n v="1950"/>
    <x v="0"/>
    <n v="80111600"/>
    <x v="1914"/>
    <x v="7"/>
    <s v="Mayo"/>
    <n v="4"/>
    <s v="Meses"/>
    <x v="1"/>
    <s v="Inversión con Recursos propios "/>
    <n v="14000000"/>
    <n v="14000000"/>
    <s v="No"/>
    <s v="NA"/>
    <s v="DC"/>
    <s v="Valle del Cauca - Palmira"/>
    <s v="JARRY ANDRES CABRERA CASTAÑO"/>
    <n v="2709500"/>
    <s v="jarry.cabrera@palmira.gov.co"/>
    <s v="NO"/>
    <s v="NO"/>
  </r>
  <r>
    <n v="1951"/>
    <x v="0"/>
    <n v="80111600"/>
    <x v="1915"/>
    <x v="7"/>
    <s v="Mayo"/>
    <n v="4"/>
    <s v="Meses"/>
    <x v="1"/>
    <s v="Inversión con Recursos propios "/>
    <n v="10800000"/>
    <n v="10800000"/>
    <s v="No"/>
    <s v="NA"/>
    <s v="DC"/>
    <s v="Valle del Cauca - Palmira"/>
    <s v="JARRY ANDRES CABRERA CASTAÑO"/>
    <n v="2709500"/>
    <s v="jarry.cabrera@palmira.gov.co"/>
    <s v="NO"/>
    <s v="NO"/>
  </r>
  <r>
    <n v="1952"/>
    <x v="0"/>
    <n v="80111600"/>
    <x v="1916"/>
    <x v="7"/>
    <s v="Mayo"/>
    <n v="4"/>
    <s v="Meses"/>
    <x v="1"/>
    <s v="Inversión con Recursos propios "/>
    <n v="14400000"/>
    <n v="14400000"/>
    <s v="No"/>
    <s v="NA"/>
    <s v="DC"/>
    <s v="Valle del Cauca - Palmira"/>
    <s v="JARRY ANDRES CABRERA CASTAÑO"/>
    <n v="2709500"/>
    <s v="jarry.cabrera@palmira.gov.co"/>
    <s v="NO"/>
    <s v="NO"/>
  </r>
  <r>
    <n v="1953"/>
    <x v="0"/>
    <n v="80111600"/>
    <x v="1917"/>
    <x v="7"/>
    <s v="Mayo"/>
    <n v="4"/>
    <s v="Meses"/>
    <x v="1"/>
    <s v="Inversión con Recursos propios "/>
    <n v="13200000"/>
    <n v="13200000"/>
    <s v="No"/>
    <s v="NA"/>
    <s v="DC"/>
    <s v="Valle del Cauca - Palmira"/>
    <s v="JARRY ANDRES CABRERA CASTAÑO"/>
    <n v="2709500"/>
    <s v="jarry.cabrera@palmira.gov.co"/>
    <s v="NO"/>
    <s v="NO"/>
  </r>
  <r>
    <n v="1954"/>
    <x v="0"/>
    <n v="80111600"/>
    <x v="1918"/>
    <x v="7"/>
    <s v="Mayo"/>
    <n v="8"/>
    <s v="Meses"/>
    <x v="1"/>
    <s v="Inversión con Recursos propios "/>
    <n v="48000000"/>
    <n v="48000000"/>
    <s v="No"/>
    <s v="NA"/>
    <s v="DC"/>
    <s v="Valle del Cauca - Palmira"/>
    <s v="JARRY ANDRES CABRERA CASTAÑO"/>
    <n v="2709500"/>
    <s v="jarry.cabrera@palmira.gov.co"/>
    <s v="NO"/>
    <s v="NO"/>
  </r>
  <r>
    <n v="1955"/>
    <x v="0"/>
    <n v="80111600"/>
    <x v="1919"/>
    <x v="7"/>
    <s v="Mayo"/>
    <n v="4"/>
    <s v="Meses"/>
    <x v="1"/>
    <s v="Inversión con Recursos propios "/>
    <n v="26000000"/>
    <n v="26000000"/>
    <s v="No"/>
    <s v="NA"/>
    <s v="DC"/>
    <s v="Valle del Cauca - Palmira"/>
    <s v="JARRY ANDRES CABRERA CASTAÑO"/>
    <n v="2709500"/>
    <s v="jarry.cabrera@palmira.gov.co"/>
    <s v="NO"/>
    <s v="NO"/>
  </r>
  <r>
    <n v="1956"/>
    <x v="0"/>
    <n v="80111600"/>
    <x v="1920"/>
    <x v="7"/>
    <s v="Mayo"/>
    <n v="4"/>
    <s v="Meses"/>
    <x v="1"/>
    <s v="Inversión con Recursos propios "/>
    <n v="18000000"/>
    <n v="18000000"/>
    <s v="No"/>
    <s v="NA"/>
    <s v="DC"/>
    <s v="Valle del Cauca - Palmira"/>
    <s v="JARRY ANDRES CABRERA CASTAÑO"/>
    <n v="2709500"/>
    <s v="jarry.cabrera@palmira.gov.co"/>
    <s v="NO"/>
    <s v="NO"/>
  </r>
  <r>
    <n v="1957"/>
    <x v="0"/>
    <n v="80111600"/>
    <x v="1921"/>
    <x v="7"/>
    <s v="Mayo"/>
    <n v="4"/>
    <s v="Meses"/>
    <x v="1"/>
    <s v="Inversión con Recursos propios "/>
    <n v="16000000"/>
    <n v="16000000"/>
    <s v="No"/>
    <s v="NA"/>
    <s v="DC"/>
    <s v="Valle del Cauca - Palmira"/>
    <s v="JARRY ANDRES CABRERA CASTAÑO"/>
    <n v="2709500"/>
    <s v="jarry.cabrera@palmira.gov.co"/>
    <s v="NO"/>
    <s v="NO"/>
  </r>
  <r>
    <n v="1958"/>
    <x v="0"/>
    <n v="80111600"/>
    <x v="1922"/>
    <x v="7"/>
    <s v="Mayo"/>
    <n v="4"/>
    <s v="Meses"/>
    <x v="1"/>
    <s v="Inversión con Recursos propios "/>
    <n v="10000000"/>
    <n v="10000000"/>
    <s v="No"/>
    <s v="NA"/>
    <s v="DC"/>
    <s v="Valle del Cauca - Palmira"/>
    <s v="JARRY ANDRES CABRERA CASTAÑO"/>
    <n v="2709500"/>
    <s v="jarry.cabrera@palmira.gov.co"/>
    <s v="NO"/>
    <s v="NO"/>
  </r>
  <r>
    <n v="1959"/>
    <x v="0"/>
    <n v="80111600"/>
    <x v="1923"/>
    <x v="7"/>
    <s v="Mayo"/>
    <n v="4"/>
    <s v="Meses"/>
    <x v="1"/>
    <s v="Inversión con Recursos propios "/>
    <n v="8000000"/>
    <n v="8000000"/>
    <s v="No"/>
    <s v="NA"/>
    <s v="DC"/>
    <s v="Valle del Cauca - Palmira"/>
    <s v="JARRY ANDRES CABRERA CASTAÑO"/>
    <n v="2709500"/>
    <s v="jarry.cabrera@palmira.gov.co"/>
    <s v="NO"/>
    <s v="NO"/>
  </r>
  <r>
    <n v="1960"/>
    <x v="0"/>
    <n v="80111600"/>
    <x v="1924"/>
    <x v="7"/>
    <s v="Mayo"/>
    <n v="8"/>
    <s v="Meses"/>
    <x v="1"/>
    <s v="Inversión con Recursos propios "/>
    <n v="46400000"/>
    <n v="46400000"/>
    <s v="No"/>
    <s v="NA"/>
    <s v="DC"/>
    <s v="Valle del Cauca - Palmira"/>
    <s v="JARRY ANDRES CABRERA CASTAÑO"/>
    <n v="2709500"/>
    <s v="jarry.cabrera@palmira.gov.co"/>
    <s v="NO"/>
    <s v="NO"/>
  </r>
  <r>
    <n v="1961"/>
    <x v="0"/>
    <n v="80111600"/>
    <x v="1925"/>
    <x v="7"/>
    <s v="Mayo"/>
    <n v="4"/>
    <s v="Meses"/>
    <x v="1"/>
    <s v="Inversión con Recursos propios "/>
    <n v="24000000"/>
    <n v="24000000"/>
    <s v="No"/>
    <s v="NA"/>
    <s v="DC"/>
    <s v="Valle del Cauca - Palmira"/>
    <s v="JARRY ANDRES CABRERA CASTAÑO"/>
    <n v="2709500"/>
    <s v="jarry.cabrera@palmira.gov.co"/>
    <s v="NO"/>
    <s v="NO"/>
  </r>
  <r>
    <n v="1962"/>
    <x v="11"/>
    <s v="80141607;81141601"/>
    <x v="1926"/>
    <x v="8"/>
    <s v="Julio"/>
    <n v="1"/>
    <s v="Meses"/>
    <x v="4"/>
    <s v="Inversión con Recursos propios "/>
    <n v="75000000"/>
    <n v="75000000"/>
    <s v="No"/>
    <s v="NA"/>
    <s v="SE"/>
    <s v="Valle del Cauca - Palmira"/>
    <s v="MARIO FERNANDO URRESTA LAVERDE"/>
    <n v="3163582518"/>
    <s v="mario.urresta@palmira.gov.co"/>
    <s v="NO"/>
    <s v="NO"/>
  </r>
  <r>
    <n v="1963"/>
    <x v="11"/>
    <n v="81112101"/>
    <x v="1927"/>
    <x v="7"/>
    <s v="Mayo"/>
    <n v="7"/>
    <s v="Meses"/>
    <x v="3"/>
    <s v="Inversión con Recursos propios "/>
    <n v="298000000"/>
    <n v="298000000"/>
    <s v="No"/>
    <s v="NA"/>
    <s v="SE"/>
    <s v="Valle del Cauca - Palmira"/>
    <s v="MARIO FERNANDO URRESTA LAVERDE"/>
    <n v="3163582518"/>
    <s v="mario.urresta@palmira.gov.co"/>
    <s v="NO"/>
    <s v="NO"/>
  </r>
  <r>
    <n v="1964"/>
    <x v="11"/>
    <n v="80111600"/>
    <x v="1928"/>
    <x v="7"/>
    <s v="Mayo"/>
    <n v="4"/>
    <s v="Meses"/>
    <x v="1"/>
    <s v="Inversión con Recursos propios "/>
    <n v="14800000"/>
    <n v="14800000"/>
    <s v="No"/>
    <s v="NA"/>
    <s v="SE"/>
    <s v="Valle del Cauca - Palmira"/>
    <s v="MARIO FERNANDO URRESTA LAVERDE"/>
    <n v="3163582518"/>
    <s v="mario.urresta@palmira.gov.co"/>
    <s v="NO"/>
    <s v="NO"/>
  </r>
  <r>
    <n v="1965"/>
    <x v="11"/>
    <s v="80141607;81141601;86101710"/>
    <x v="1929"/>
    <x v="2"/>
    <s v="Julio"/>
    <n v="1"/>
    <s v="Meses"/>
    <x v="4"/>
    <s v="Inversión con Recursos propios "/>
    <n v="70154472"/>
    <n v="70154472"/>
    <s v="No"/>
    <s v="NA"/>
    <s v="SE"/>
    <s v="Valle del Cauca - Palmira"/>
    <s v="MARIO FERNANDO URRESTA LAVERDE"/>
    <n v="3163582518"/>
    <s v="mario.urresta@palmira.gov.co"/>
    <s v="NO"/>
    <s v="NO"/>
  </r>
  <r>
    <n v="1966"/>
    <x v="11"/>
    <s v="72153606;56120000;56112100;56101700_x000a_"/>
    <x v="1930"/>
    <x v="7"/>
    <s v="Junio"/>
    <n v="2"/>
    <s v="Meses"/>
    <x v="11"/>
    <s v="Inversión con Recursos propios "/>
    <n v="125795318"/>
    <n v="125795318"/>
    <s v="No"/>
    <s v="NA"/>
    <s v="SE"/>
    <s v="Valle del Cauca - Palmira"/>
    <s v="MARIO FERNANDO URRESTA LAVERDE"/>
    <n v="3163582518"/>
    <s v="mario.urresta@palmira.gov.co"/>
    <s v="NO"/>
    <s v="NO"/>
  </r>
  <r>
    <n v="1967"/>
    <x v="11"/>
    <s v="72102900;72121400;72101500;72151900"/>
    <x v="1931"/>
    <x v="2"/>
    <s v="Junio"/>
    <n v="5"/>
    <s v="Meses"/>
    <x v="0"/>
    <s v="Inversión con Recursos propios "/>
    <n v="550000000"/>
    <n v="550000000"/>
    <s v="No"/>
    <s v="NA"/>
    <s v="SE"/>
    <s v="Valle del Cauca - Palmira"/>
    <s v="MARIO FERNANDO URRESTA LAVERDE"/>
    <n v="3163582518"/>
    <s v="mario.urresta@palmira.gov.co"/>
    <s v="NO"/>
    <s v="NO"/>
  </r>
  <r>
    <n v="1968"/>
    <x v="14"/>
    <s v="30111800;30121700;31163401;30121601;12164902"/>
    <x v="1932"/>
    <x v="2"/>
    <s v="Junio"/>
    <n v="5"/>
    <s v="Meses"/>
    <x v="11"/>
    <s v="Inversión con Recursos propios "/>
    <n v="4820129520"/>
    <n v="4820129520"/>
    <s v="No"/>
    <s v="NA"/>
    <s v="SIRUV"/>
    <s v="Valle del Cauca - Palmira"/>
    <s v="GIANCARLO STORINO GONZALEZ"/>
    <n v="3216489264"/>
    <s v="giancarlo.storino@palmira.gov.co"/>
    <s v="NO"/>
    <s v="NO"/>
  </r>
  <r>
    <n v="1969"/>
    <x v="14"/>
    <n v="80111600"/>
    <x v="1933"/>
    <x v="7"/>
    <s v="Mayo"/>
    <n v="4"/>
    <s v="Meses"/>
    <x v="1"/>
    <s v="Inversión con Recursos propios "/>
    <n v="26000000"/>
    <n v="26000000"/>
    <s v="No"/>
    <s v="NA"/>
    <s v="SIRUV"/>
    <s v="Valle del Cauca - Palmira"/>
    <s v="GIANCARLO STORINO GONZALEZ"/>
    <n v="3216489264"/>
    <s v="giancarlo.storino@palmira.gov.co"/>
    <s v="NO"/>
    <s v="NO"/>
  </r>
  <r>
    <n v="1970"/>
    <x v="14"/>
    <s v="77101600;80101600;81101500;81101513;81141500"/>
    <x v="1934"/>
    <x v="7"/>
    <s v="Junio"/>
    <n v="5"/>
    <s v="Meses"/>
    <x v="14"/>
    <s v="Inversión con Recursos propios "/>
    <n v="375899819"/>
    <n v="375899819"/>
    <s v="No"/>
    <s v="NA"/>
    <s v="SIRUV"/>
    <s v="Valle del Cauca - Palmira"/>
    <s v="GIANCARLO STORINO GONZALEZ"/>
    <n v="3216489264"/>
    <s v="giancarlo.storino@palmira.gov.co"/>
    <s v="NO"/>
    <s v="NO"/>
  </r>
  <r>
    <n v="1971"/>
    <x v="20"/>
    <n v="80111600"/>
    <x v="1935"/>
    <x v="7"/>
    <s v="Mayo"/>
    <n v="4"/>
    <s v="Meses"/>
    <x v="1"/>
    <s v="Inversión con Recursos propios "/>
    <n v="9000000"/>
    <n v="9000000"/>
    <s v="No"/>
    <s v="NA"/>
    <s v="STT"/>
    <s v="Valle del Cauca - Palmira"/>
    <s v="DANIEL ALBERTO PARRA VALDÉS"/>
    <n v="3145258872"/>
    <s v="daniel.parra@palmira.gov.co"/>
    <s v="NO"/>
    <s v="NO"/>
  </r>
  <r>
    <n v="1972"/>
    <x v="12"/>
    <n v="80111600"/>
    <x v="1936"/>
    <x v="7"/>
    <s v="Mayo"/>
    <n v="4"/>
    <s v="Meses"/>
    <x v="1"/>
    <s v="Inversión con Recursos propios "/>
    <n v="19600000"/>
    <n v="19600000"/>
    <s v="No"/>
    <s v="NA"/>
    <s v="SG"/>
    <s v="Valle del Cauca - Palmira"/>
    <s v="MANUEL HUMBERTO MADRIÑAN D."/>
    <n v="3164048232"/>
    <s v="juan.gamez@palmira.gov.co"/>
    <s v="NO"/>
    <s v="NO"/>
  </r>
  <r>
    <n v="1973"/>
    <x v="12"/>
    <n v="80111600"/>
    <x v="1937"/>
    <x v="7"/>
    <s v="Mayo"/>
    <n v="8"/>
    <s v="Meses"/>
    <x v="1"/>
    <s v="Inversión con Recursos propios "/>
    <n v="40800000"/>
    <n v="40800000"/>
    <s v="No"/>
    <s v="NA"/>
    <s v="SG"/>
    <s v="Valle del Cauca - Palmira"/>
    <s v="MANUEL HUMBERTO MADRIÑAN D."/>
    <n v="3164048232"/>
    <s v="juan.gamez@palmira.gov.co"/>
    <s v="NO"/>
    <s v="NO"/>
  </r>
  <r>
    <n v="1974"/>
    <x v="12"/>
    <n v="80111600"/>
    <x v="1938"/>
    <x v="7"/>
    <s v="Mayo"/>
    <n v="4"/>
    <s v="Meses"/>
    <x v="1"/>
    <s v="Inversión con Recursos propios "/>
    <n v="12800000"/>
    <n v="12800000"/>
    <s v="No"/>
    <s v="NA"/>
    <s v="SG"/>
    <s v="Valle del Cauca - Palmira"/>
    <s v="MANUEL HUMBERTO MADRIÑAN D."/>
    <n v="3164048232"/>
    <s v="juan.gamez@palmira.gov.co"/>
    <s v="NO"/>
    <s v="NO"/>
  </r>
  <r>
    <n v="1975"/>
    <x v="12"/>
    <n v="80111600"/>
    <x v="1939"/>
    <x v="7"/>
    <s v="Mayo"/>
    <n v="4"/>
    <s v="Meses"/>
    <x v="1"/>
    <s v="Inversión con Recursos propios "/>
    <n v="16000000"/>
    <n v="16000000"/>
    <s v="No"/>
    <s v="NA"/>
    <s v="SG"/>
    <s v="Valle del Cauca - Palmira"/>
    <s v="MANUEL HUMBERTO MADRIÑAN D."/>
    <n v="3164048232"/>
    <s v="juan.gamez@palmira.gov.co"/>
    <s v="NO"/>
    <s v="NO"/>
  </r>
  <r>
    <n v="1976"/>
    <x v="12"/>
    <n v="80111600"/>
    <x v="1940"/>
    <x v="7"/>
    <s v="Mayo"/>
    <n v="8"/>
    <s v="Meses"/>
    <x v="1"/>
    <s v="Inversión con Recursos propios "/>
    <n v="48000000"/>
    <n v="48000000"/>
    <s v="No"/>
    <s v="NA"/>
    <s v="SG"/>
    <s v="Valle del Cauca - Palmira"/>
    <s v="MANUEL HUMBERTO MADRIÑAN D."/>
    <n v="3164048232"/>
    <s v="juan.gamez@palmira.gov.co"/>
    <s v="NO"/>
    <s v="NO"/>
  </r>
  <r>
    <n v="1977"/>
    <x v="12"/>
    <n v="80111600"/>
    <x v="1941"/>
    <x v="7"/>
    <s v="Mayo"/>
    <n v="4"/>
    <s v="Meses"/>
    <x v="1"/>
    <s v="Inversión con Recursos propios "/>
    <n v="13200000"/>
    <n v="13200000"/>
    <s v="No"/>
    <s v="NA"/>
    <s v="SG"/>
    <s v="Valle del Cauca - Palmira"/>
    <s v="MANUEL HUMBERTO MADRIÑAN D."/>
    <n v="3164048232"/>
    <s v="juan.gamez@palmira.gov.co"/>
    <s v="NO"/>
    <s v="NO"/>
  </r>
  <r>
    <n v="1978"/>
    <x v="12"/>
    <n v="80111600"/>
    <x v="1942"/>
    <x v="7"/>
    <s v="Mayo"/>
    <n v="8"/>
    <s v="Meses"/>
    <x v="1"/>
    <s v="Inversión con Recursos propios "/>
    <n v="40000000"/>
    <n v="40000000"/>
    <s v="No"/>
    <s v="NA"/>
    <s v="SG"/>
    <s v="Valle del Cauca - Palmira"/>
    <s v="MANUEL HUMBERTO MADRIÑAN D."/>
    <n v="3164048232"/>
    <s v="juan.gamez@palmira.gov.co"/>
    <s v="NO"/>
    <s v="NO"/>
  </r>
  <r>
    <n v="1979"/>
    <x v="12"/>
    <n v="80111600"/>
    <x v="1943"/>
    <x v="7"/>
    <s v="Mayo"/>
    <n v="8"/>
    <s v="Meses"/>
    <x v="1"/>
    <s v="Inversión con Recursos propios "/>
    <n v="48000000"/>
    <n v="48000000"/>
    <s v="No"/>
    <s v="NA"/>
    <s v="SG"/>
    <s v="Valle del Cauca - Palmira"/>
    <s v="MANUEL HUMBERTO MADRIÑAN D."/>
    <n v="3164048232"/>
    <s v="juan.gamez@palmira.gov.co"/>
    <s v="NO"/>
    <s v="NO"/>
  </r>
  <r>
    <n v="1980"/>
    <x v="12"/>
    <n v="80111600"/>
    <x v="1944"/>
    <x v="7"/>
    <s v="Mayo"/>
    <n v="8"/>
    <s v="Meses"/>
    <x v="1"/>
    <s v="Inversión con Recursos propios "/>
    <n v="48000000"/>
    <n v="48000000"/>
    <s v="No"/>
    <s v="NA"/>
    <s v="SG"/>
    <s v="Valle del Cauca - Palmira"/>
    <s v="MANUEL HUMBERTO MADRIÑAN D."/>
    <n v="3164048232"/>
    <s v="juan.gamez@palmira.gov.co"/>
    <s v="NO"/>
    <s v="NO"/>
  </r>
  <r>
    <n v="1981"/>
    <x v="12"/>
    <n v="80111600"/>
    <x v="1945"/>
    <x v="7"/>
    <s v="Mayo"/>
    <n v="4"/>
    <s v="Meses"/>
    <x v="1"/>
    <s v="Inversión con Recursos propios "/>
    <n v="22000000"/>
    <n v="22000000"/>
    <s v="No"/>
    <s v="NA"/>
    <s v="SG"/>
    <s v="Valle del Cauca - Palmira"/>
    <s v="MANUEL HUMBERTO MADRIÑAN D."/>
    <n v="3164048232"/>
    <s v="juan.gamez@palmira.gov.co"/>
    <s v="NO"/>
    <s v="NO"/>
  </r>
  <r>
    <n v="1982"/>
    <x v="12"/>
    <n v="80111600"/>
    <x v="1946"/>
    <x v="7"/>
    <s v="Mayo"/>
    <n v="8"/>
    <s v="Meses"/>
    <x v="1"/>
    <s v="Inversión con Recursos propios "/>
    <n v="48000000"/>
    <n v="48000000"/>
    <s v="No"/>
    <s v="NA"/>
    <s v="SG"/>
    <s v="Valle del Cauca - Palmira"/>
    <s v="MANUEL HUMBERTO MADRIÑAN D."/>
    <n v="3164048232"/>
    <s v="juan.gamez@palmira.gov.co"/>
    <s v="NO"/>
    <s v="NO"/>
  </r>
  <r>
    <n v="1983"/>
    <x v="12"/>
    <n v="80111600"/>
    <x v="1947"/>
    <x v="7"/>
    <s v="Mayo"/>
    <n v="4"/>
    <s v="Meses"/>
    <x v="1"/>
    <s v="Inversión con Recursos propios "/>
    <n v="19200000"/>
    <n v="19200000"/>
    <s v="No"/>
    <s v="NA"/>
    <s v="SG"/>
    <s v="Valle del Cauca - Palmira"/>
    <s v="MANUEL HUMBERTO MADRIÑAN D."/>
    <n v="3164048232"/>
    <s v="juan.gamez@palmira.gov.co"/>
    <s v="NO"/>
    <s v="NO"/>
  </r>
  <r>
    <n v="1984"/>
    <x v="12"/>
    <n v="80111600"/>
    <x v="1948"/>
    <x v="7"/>
    <s v="Mayo"/>
    <n v="3"/>
    <s v="Meses"/>
    <x v="1"/>
    <s v="Inversión con Recursos propios "/>
    <n v="15600000"/>
    <n v="15600000"/>
    <s v="No"/>
    <s v="NA"/>
    <s v="SG"/>
    <s v="Valle del Cauca - Palmira"/>
    <s v="MANUEL HUMBERTO MADRIÑAN D."/>
    <n v="3164048232"/>
    <s v="juan.gamez@palmira.gov.co"/>
    <s v="NO"/>
    <s v="NO"/>
  </r>
  <r>
    <n v="1985"/>
    <x v="12"/>
    <n v="80111600"/>
    <x v="1949"/>
    <x v="7"/>
    <s v="Mayo"/>
    <n v="4"/>
    <s v="Meses"/>
    <x v="1"/>
    <s v="Inversión con Recursos propios "/>
    <n v="18000000"/>
    <n v="18000000"/>
    <s v="No"/>
    <s v="NA"/>
    <s v="SG"/>
    <s v="Valle del Cauca - Palmira"/>
    <s v="MANUEL HUMBERTO MADRIÑAN D."/>
    <n v="3164048232"/>
    <s v="juan.gamez@palmira.gov.co"/>
    <s v="NO"/>
    <s v="NO"/>
  </r>
  <r>
    <n v="1986"/>
    <x v="12"/>
    <n v="80111600"/>
    <x v="1950"/>
    <x v="7"/>
    <s v="Mayo"/>
    <n v="4"/>
    <s v="Meses"/>
    <x v="1"/>
    <s v="Inversión con Recursos propios "/>
    <n v="8000000"/>
    <n v="8000000"/>
    <s v="No"/>
    <s v="NA"/>
    <s v="SG"/>
    <s v="Valle del Cauca - Palmira"/>
    <s v="MANUEL HUMBERTO MADRIÑAN D."/>
    <n v="3164048232"/>
    <s v="juan.gamez@palmira.gov.co"/>
    <s v="NO"/>
    <s v="NO"/>
  </r>
  <r>
    <n v="1987"/>
    <x v="12"/>
    <n v="80111600"/>
    <x v="1951"/>
    <x v="2"/>
    <s v="Junio"/>
    <n v="4"/>
    <s v="Meses"/>
    <x v="1"/>
    <s v="Inversión con Recursos propios "/>
    <n v="16400000"/>
    <n v="16400000"/>
    <s v="No"/>
    <s v="NA"/>
    <s v="SG"/>
    <s v="Valle del Cauca - Palmira"/>
    <s v="MANUEL HUMBERTO MADRIÑAN D."/>
    <n v="3164048232"/>
    <s v="juan.gamez@palmira.gov.co"/>
    <s v="NO"/>
    <s v="NO"/>
  </r>
  <r>
    <n v="1988"/>
    <x v="12"/>
    <n v="80111600"/>
    <x v="1952"/>
    <x v="7"/>
    <s v="Mayo"/>
    <n v="4"/>
    <s v="Meses"/>
    <x v="1"/>
    <s v="Inversión con Recursos propios "/>
    <n v="16400000"/>
    <n v="16400000"/>
    <s v="No"/>
    <s v="NA"/>
    <s v="SG"/>
    <s v="Valle del Cauca - Palmira"/>
    <s v="MANUEL HUMBERTO MADRIÑAN D."/>
    <n v="3164048232"/>
    <s v="juan.gamez@palmira.gov.co"/>
    <s v="NO"/>
    <s v="NO"/>
  </r>
  <r>
    <n v="1989"/>
    <x v="15"/>
    <n v="80111600"/>
    <x v="1953"/>
    <x v="7"/>
    <s v="Mayo"/>
    <n v="4"/>
    <s v="Meses"/>
    <x v="1"/>
    <s v="Inversión con Recursos propios "/>
    <n v="15000000"/>
    <n v="15000000"/>
    <s v="No"/>
    <s v="NA"/>
    <s v="SIS"/>
    <s v="Valle del Cauca - Palmira"/>
    <s v="LINA MARCELA ESCOBAR RAMIREZ"/>
    <n v="3108912377"/>
    <s v="josem.lopez@palmira.gov.co"/>
    <s v="NO"/>
    <s v="NO"/>
  </r>
  <r>
    <n v="1990"/>
    <x v="21"/>
    <n v="80111600"/>
    <x v="1954"/>
    <x v="7"/>
    <s v="Mayo"/>
    <n v="8"/>
    <s v="Meses"/>
    <x v="1"/>
    <s v="Funcionamiento con Recursos propios "/>
    <n v="83300000"/>
    <n v="83300000"/>
    <s v="No"/>
    <s v="NA"/>
    <s v="SECRETARIA GENERAL"/>
    <s v="Valle del Cauca - Palmira"/>
    <s v="MANUEL FERNANDO FLOREZ ARELLANO"/>
    <n v="3113325023"/>
    <s v="manuel.florez@palmira.gov.co"/>
    <s v="NO"/>
    <s v="NO"/>
  </r>
  <r>
    <n v="1991"/>
    <x v="18"/>
    <n v="80111600"/>
    <x v="1955"/>
    <x v="7"/>
    <s v="Mayo"/>
    <n v="4"/>
    <s v="Meses"/>
    <x v="1"/>
    <s v="Inversión con Recursos propios "/>
    <n v="19200000"/>
    <n v="19200000"/>
    <s v="No"/>
    <s v="NA"/>
    <s v="SS"/>
    <s v="Valle del Cauca - Palmira"/>
    <s v="DIANA CAROLINA VELASQUEZ MUÑOZ"/>
    <n v="3015469109"/>
    <s v="diana.velasquez@palmira.gov.co"/>
    <s v="NO"/>
    <s v="NO"/>
  </r>
  <r>
    <n v="1992"/>
    <x v="18"/>
    <n v="80111600"/>
    <x v="1956"/>
    <x v="7"/>
    <s v="Mayo"/>
    <n v="4"/>
    <s v="Meses"/>
    <x v="1"/>
    <s v="SGP"/>
    <n v="16000000"/>
    <n v="16000000"/>
    <s v="No"/>
    <s v="NA"/>
    <s v="SS"/>
    <s v="Valle del Cauca - Palmira"/>
    <s v="DIANA CAROLINA VELASQUEZ MUÑOZ"/>
    <n v="3015469109"/>
    <s v="diana.velasquez@palmira.gov.co"/>
    <s v="NO"/>
    <s v="NO"/>
  </r>
  <r>
    <n v="1993"/>
    <x v="18"/>
    <n v="80111600"/>
    <x v="1957"/>
    <x v="7"/>
    <s v="Mayo"/>
    <n v="4"/>
    <s v="Meses"/>
    <x v="1"/>
    <s v="SGP"/>
    <n v="14400000"/>
    <n v="14400000"/>
    <s v="No"/>
    <s v="NA"/>
    <s v="SS"/>
    <s v="Valle del Cauca - Palmira"/>
    <s v="DIANA CAROLINA VELASQUEZ MUÑOZ"/>
    <n v="3015469109"/>
    <s v="diana.velasquez@palmira.gov.co"/>
    <s v="NO"/>
    <s v="NO"/>
  </r>
  <r>
    <n v="1994"/>
    <x v="19"/>
    <s v="86111600;86101700"/>
    <x v="1958"/>
    <x v="5"/>
    <s v="Octubre"/>
    <n v="2"/>
    <s v="Meses"/>
    <x v="4"/>
    <s v="Inversión con Recursos propios "/>
    <n v="75000000"/>
    <n v="75000000"/>
    <s v="No"/>
    <s v="NA"/>
    <s v="SSC"/>
    <s v="Valle del Cauca - Palmira"/>
    <s v="RODRIGO CEPEDA ASCENCIO"/>
    <n v="3114407812"/>
    <s v="rodrigo.cepeda@palmira.gov.co"/>
    <s v="NO"/>
    <s v="NO"/>
  </r>
  <r>
    <n v="1995"/>
    <x v="4"/>
    <s v="70111503;70111507;70111508;70141801"/>
    <x v="1959"/>
    <x v="7"/>
    <s v="Mayo"/>
    <n v="2"/>
    <s v="Meses"/>
    <x v="4"/>
    <s v="Inversión con Recursos propios "/>
    <n v="50000000"/>
    <n v="50000000"/>
    <s v="No"/>
    <s v="NA"/>
    <s v="DGMA"/>
    <s v="Valle del Cauca - Palmira"/>
    <s v="JEAN FARLEY SABI CALERO - PROFESIONAL UNIVERSITARIO"/>
    <n v="2859760"/>
    <s v="jean.sabi@palmira.gov.co"/>
    <s v="NO"/>
    <s v="NO"/>
  </r>
  <r>
    <n v="1996"/>
    <x v="4"/>
    <s v="76122300;76121600"/>
    <x v="1960"/>
    <x v="8"/>
    <s v="Julio"/>
    <n v="5"/>
    <s v="Meses"/>
    <x v="4"/>
    <s v="Inversión con Recursos propios "/>
    <n v="69000000"/>
    <n v="69000000"/>
    <s v="No"/>
    <s v="NA"/>
    <s v="DGMA"/>
    <s v="Valle del Cauca - Palmira"/>
    <s v="JEAN FARLEY SABI CALERO - PROFESIONAL UNIVERSITARIO"/>
    <n v="2859760"/>
    <s v="jean.sabi@palmira.gov.co"/>
    <s v="NO"/>
    <s v="NO"/>
  </r>
  <r>
    <n v="1997"/>
    <x v="12"/>
    <s v="90101604;90101802"/>
    <x v="1961"/>
    <x v="8"/>
    <s v="Julio"/>
    <n v="3"/>
    <s v="Meses"/>
    <x v="0"/>
    <s v="Inversión con Recursos propios "/>
    <n v="150000000"/>
    <n v="150000000"/>
    <s v="No"/>
    <s v="NA"/>
    <s v="SG"/>
    <s v="Valle del Cauca - Palmira"/>
    <s v="MANUEL HUMBERTO MADRIÑAN D."/>
    <n v="3164048232"/>
    <s v="juan.gamez@palmira.gov.co "/>
    <s v="NO"/>
    <s v="NO"/>
  </r>
  <r>
    <n v="1998"/>
    <x v="12"/>
    <s v="80141607;80141902"/>
    <x v="1962"/>
    <x v="8"/>
    <s v="Julio"/>
    <n v="3"/>
    <s v="Meses"/>
    <x v="0"/>
    <s v="Inversión con Recursos propios "/>
    <n v="230000000"/>
    <n v="230000000"/>
    <s v="No"/>
    <s v="NA"/>
    <s v="SG"/>
    <s v="Valle del Cauca - Palmira"/>
    <s v="MANUEL HUMBERTO MADRIÑAN D."/>
    <n v="3164048232"/>
    <s v="juan.gamez@palmira.gov.co"/>
    <s v="NO"/>
    <s v="NO"/>
  </r>
  <r>
    <n v="1999"/>
    <x v="17"/>
    <n v="80111600"/>
    <x v="1963"/>
    <x v="2"/>
    <s v="Junio"/>
    <n v="1"/>
    <s v="Meses"/>
    <x v="1"/>
    <s v="Inversión con Recursos propios "/>
    <n v="5000000"/>
    <n v="5000000"/>
    <s v="No"/>
    <s v="NA"/>
    <s v="SP"/>
    <s v="Valle del Cauca - Palmira"/>
    <s v="MARTHA CECILIA GUALTEROS CASTRO"/>
    <n v="2709521"/>
    <s v="martha.gualteros@palmira.gov.co"/>
    <s v="NO"/>
    <s v="NO"/>
  </r>
  <r>
    <n v="2000"/>
    <x v="19"/>
    <n v="80111600"/>
    <x v="1964"/>
    <x v="2"/>
    <s v="Junio"/>
    <n v="4"/>
    <s v="Meses"/>
    <x v="1"/>
    <s v="Inversión con Recursos propios "/>
    <n v="6400000"/>
    <n v="6400000"/>
    <s v="No"/>
    <s v="NA"/>
    <s v="SSC"/>
    <s v="Valle del Cauca - Palmira"/>
    <s v="RODRIGO CEPEDA ASCENCIO"/>
    <n v="3114407812"/>
    <s v="rodrigo.cepeda@palmira.gov.co"/>
    <s v="NO"/>
    <s v="NO"/>
  </r>
  <r>
    <n v="2001"/>
    <x v="0"/>
    <n v="80111600"/>
    <x v="1965"/>
    <x v="7"/>
    <s v="Mayo"/>
    <n v="4"/>
    <s v="Meses"/>
    <x v="1"/>
    <s v="Inversión con Recursos propios "/>
    <n v="24000000"/>
    <n v="24000000"/>
    <s v="No"/>
    <s v="NA"/>
    <s v="DC"/>
    <s v="Valle del Cauca - Palmira"/>
    <s v="JARRY ANDRES CABRERA CASTAÑO"/>
    <n v="2709500"/>
    <s v="jarry.cabrera@palmira.gov.co"/>
    <s v="NO"/>
    <s v="NO"/>
  </r>
  <r>
    <n v="2002"/>
    <x v="0"/>
    <n v="80111600"/>
    <x v="1966"/>
    <x v="2"/>
    <s v="Junio"/>
    <n v="5"/>
    <s v="Meses"/>
    <x v="1"/>
    <s v="Inversión con Recursos propios "/>
    <n v="17500000"/>
    <n v="17500000"/>
    <s v="No"/>
    <s v="NA"/>
    <s v="DC"/>
    <s v="Valle del Cauca - Palmira"/>
    <s v="JARRY ANDRES CABRERA CASTAÑO"/>
    <n v="2709500"/>
    <s v="jarry.cabrera@palmira.gov.co"/>
    <s v="NO"/>
    <s v="NO"/>
  </r>
  <r>
    <n v="2003"/>
    <x v="3"/>
    <n v="80111600"/>
    <x v="1967"/>
    <x v="2"/>
    <s v="Junio"/>
    <n v="7"/>
    <s v="Meses"/>
    <x v="1"/>
    <s v="Inversión con Recursos propios "/>
    <n v="38500000"/>
    <n v="38500000"/>
    <s v="No"/>
    <s v="NA"/>
    <s v="DEDE"/>
    <s v="Valle del Cauca - Palmira"/>
    <s v="ELIZABETH ROMAN SOTO"/>
    <n v="3188945653"/>
    <s v="elizabeth.roman@palmira.gov.co"/>
    <s v="NO"/>
    <s v="NO"/>
  </r>
  <r>
    <n v="2004"/>
    <x v="3"/>
    <n v="80111600"/>
    <x v="1968"/>
    <x v="2"/>
    <s v="Junio"/>
    <n v="3"/>
    <s v="Meses"/>
    <x v="1"/>
    <s v="Inversión con Recursos propios "/>
    <n v="20000000"/>
    <n v="20000000"/>
    <s v="No"/>
    <s v="NA"/>
    <s v="DEDE"/>
    <s v="Valle del Cauca - Palmira"/>
    <s v="ELIZABETH ROMAN SOTO"/>
    <n v="3188945653"/>
    <s v="elizabeth.roman@palmira.gov.co"/>
    <s v="NO"/>
    <s v="NO"/>
  </r>
  <r>
    <n v="2005"/>
    <x v="3"/>
    <n v="80111600"/>
    <x v="1969"/>
    <x v="2"/>
    <s v="Junio"/>
    <n v="3"/>
    <s v="Meses"/>
    <x v="1"/>
    <s v="Inversión con Recursos propios "/>
    <n v="24000000"/>
    <n v="24000000"/>
    <s v="No"/>
    <s v="NA"/>
    <s v="DEDE"/>
    <s v="Valle del Cauca - Palmira"/>
    <s v="ELIZABETH ROMAN SOTO"/>
    <n v="3188945653"/>
    <s v="elizabeth.roman@palmira.gov.co"/>
    <s v="NO"/>
    <s v="NO"/>
  </r>
  <r>
    <n v="2006"/>
    <x v="3"/>
    <n v="80111600"/>
    <x v="1970"/>
    <x v="2"/>
    <s v="Junio"/>
    <n v="3"/>
    <s v="Meses"/>
    <x v="1"/>
    <s v="Inversión con Recursos propios "/>
    <n v="16000000"/>
    <n v="16000000"/>
    <s v="No"/>
    <s v="NA"/>
    <s v="DEDE"/>
    <s v="Valle del Cauca - Palmira"/>
    <s v="ELIZABETH ROMAN SOTO"/>
    <n v="3188945653"/>
    <s v="elizabeth.roman@palmira.gov.co"/>
    <s v="NO"/>
    <s v="NO"/>
  </r>
  <r>
    <n v="2007"/>
    <x v="3"/>
    <n v="80111600"/>
    <x v="1971"/>
    <x v="2"/>
    <s v="Junio"/>
    <n v="4"/>
    <s v="Meses"/>
    <x v="1"/>
    <s v="Inversión con Recursos propios "/>
    <n v="14000000"/>
    <n v="14000000"/>
    <s v="No"/>
    <s v="NA"/>
    <s v="DEDE"/>
    <s v="Valle del Cauca - Palmira"/>
    <s v="ELIZABETH ROMAN SOTO"/>
    <n v="3188945653"/>
    <s v="elizabeth.roman@palmira.gov.co"/>
    <s v="NO"/>
    <s v="NO"/>
  </r>
  <r>
    <n v="2008"/>
    <x v="3"/>
    <n v="80111600"/>
    <x v="1972"/>
    <x v="2"/>
    <s v="Junio"/>
    <n v="3"/>
    <s v="Meses"/>
    <x v="1"/>
    <s v="Inversión con Recursos propios "/>
    <n v="16000000"/>
    <n v="16000000"/>
    <s v="No"/>
    <s v="NA"/>
    <s v="DEDE"/>
    <s v="Valle del Cauca - Palmira"/>
    <s v="ELIZABETH ROMAN SOTO"/>
    <n v="3188945653"/>
    <s v="elizabeth.roman@palmira.gov.co"/>
    <s v="NO"/>
    <s v="NO"/>
  </r>
  <r>
    <n v="2009"/>
    <x v="13"/>
    <n v="80111600"/>
    <x v="1973"/>
    <x v="7"/>
    <s v="Mayo"/>
    <n v="4"/>
    <s v="Meses"/>
    <x v="1"/>
    <s v="Inversión con Recursos propios "/>
    <n v="12440000"/>
    <n v="12440000"/>
    <s v="No"/>
    <s v="NA"/>
    <s v="SH"/>
    <s v="Valle del Cauca - Palmira"/>
    <s v="MARIA EUGENIA FIGUEROA VELEZ"/>
    <n v="3163270471"/>
    <s v="maria.figueroa@palmira.gov.co"/>
    <s v="NO"/>
    <s v="NO"/>
  </r>
  <r>
    <n v="2010"/>
    <x v="11"/>
    <n v="80111600"/>
    <x v="1974"/>
    <x v="7"/>
    <s v="Mayo"/>
    <n v="4"/>
    <s v="Meses"/>
    <x v="1"/>
    <s v="Inversión con Recursos propios "/>
    <n v="16800000"/>
    <n v="16800000"/>
    <s v="No"/>
    <s v="NA"/>
    <s v="SE"/>
    <s v="Valle del Cauca - Palmira"/>
    <s v="MARIO FERNANDO URRESTA LAVERDE"/>
    <n v="3163582518"/>
    <s v="mario.urresta@palmira.gov.co"/>
    <s v="NO"/>
    <s v="NO"/>
  </r>
  <r>
    <n v="2011"/>
    <x v="22"/>
    <n v="80111600"/>
    <x v="1975"/>
    <x v="7"/>
    <s v="Mayo"/>
    <n v="4"/>
    <s v="Meses"/>
    <x v="1"/>
    <s v="Inversión con Recursos propios "/>
    <n v="19600000"/>
    <n v="19600000"/>
    <s v="No"/>
    <s v="NA"/>
    <s v="SJ"/>
    <s v="Valle del Cauca - Palmira"/>
    <s v="MARIO FERNANDO URRESTA LAVERDE-ESJ"/>
    <n v="3163582518"/>
    <s v="mario.urresta@palmira.gov.co"/>
    <s v="NO"/>
    <s v="NO"/>
  </r>
  <r>
    <n v="2012"/>
    <x v="16"/>
    <n v="80111600"/>
    <x v="1976"/>
    <x v="7"/>
    <s v="Mayo"/>
    <n v="4"/>
    <s v="Meses"/>
    <x v="1"/>
    <s v="Inversión con Recursos propios "/>
    <n v="10400000"/>
    <n v="10400000"/>
    <s v="No"/>
    <s v="NA"/>
    <s v="SPC"/>
    <s v="Valle del Cauca - Palmira"/>
    <s v="CAROLINA VIDAL VÉLEZ"/>
    <n v="3136302147"/>
    <s v="carolina.vidal@palmira.gov.co"/>
    <s v="NO"/>
    <s v="NO"/>
  </r>
  <r>
    <n v="2013"/>
    <x v="10"/>
    <n v="80111600"/>
    <x v="1977"/>
    <x v="2"/>
    <s v="Junio"/>
    <n v="4"/>
    <s v="Meses"/>
    <x v="1"/>
    <s v="Inversión con Recursos propios "/>
    <n v="20000000"/>
    <n v="20000000"/>
    <s v="No"/>
    <s v="NA"/>
    <s v="SDI"/>
    <s v="Valle del Cauca - Palmira"/>
    <s v="FAYSULY MANRIQUE LIBREROS"/>
    <n v="2709567"/>
    <s v="faysuly.manrique@palmira.gov.co"/>
    <s v="NO"/>
    <s v="NO"/>
  </r>
  <r>
    <n v="2014"/>
    <x v="10"/>
    <n v="80111600"/>
    <x v="1978"/>
    <x v="2"/>
    <s v="Junio"/>
    <n v="4"/>
    <s v="Meses"/>
    <x v="1"/>
    <s v="Inversión con Recursos propios "/>
    <n v="10400000"/>
    <n v="10400000"/>
    <s v="No"/>
    <s v="NA"/>
    <s v="SDI"/>
    <s v="Valle del Cauca - Palmira"/>
    <s v="FAYSULY MANRIQUE LIBREROS"/>
    <n v="2709567"/>
    <s v="faysuly.manrique@palmira.gov.co"/>
    <s v="NO"/>
    <s v="NO"/>
  </r>
  <r>
    <n v="2015"/>
    <x v="10"/>
    <n v="80111600"/>
    <x v="1979"/>
    <x v="2"/>
    <s v="Junio"/>
    <n v="4"/>
    <s v="Meses"/>
    <x v="1"/>
    <s v="Inversión con Recursos propios "/>
    <n v="16000000"/>
    <n v="16000000"/>
    <s v="No"/>
    <s v="NA"/>
    <s v="SDI"/>
    <s v="Valle del Cauca - Palmira"/>
    <s v="FAYSULY MANRIQUE LIBREROS"/>
    <n v="2709567"/>
    <s v="faysuly.manrique@palmira.gov.co"/>
    <s v="NO"/>
    <s v="NO"/>
  </r>
  <r>
    <n v="2016"/>
    <x v="14"/>
    <n v="80111600"/>
    <x v="1980"/>
    <x v="2"/>
    <s v="Junio"/>
    <n v="4"/>
    <s v="Meses"/>
    <x v="1"/>
    <s v="Inversión con Recursos propios "/>
    <n v="16000000"/>
    <n v="16000000"/>
    <s v="No"/>
    <s v="NA"/>
    <s v="SIRUV"/>
    <s v="Valle del Cauca - Palmira"/>
    <s v="GIANCARLO STORINO GONZALEZ"/>
    <n v="3216489264"/>
    <s v="giancarlo.storino@palmira.gov.co"/>
    <s v="NO"/>
    <s v="NO"/>
  </r>
  <r>
    <n v="2017"/>
    <x v="10"/>
    <n v="80111600"/>
    <x v="1981"/>
    <x v="2"/>
    <s v="Junio"/>
    <n v="4"/>
    <s v="Meses"/>
    <x v="1"/>
    <s v="Inversión con Recursos propios "/>
    <n v="14000000"/>
    <n v="14000000"/>
    <s v="No"/>
    <s v="NA"/>
    <s v="SDI"/>
    <s v="Valle del Cauca - Palmira"/>
    <s v="FAYSULY MANRIQUE LIBREROS"/>
    <n v="2709567"/>
    <s v="faysuly.manrique@palmira.gov.co"/>
    <s v="NO"/>
    <s v="NO"/>
  </r>
  <r>
    <n v="2018"/>
    <x v="10"/>
    <n v="80111600"/>
    <x v="1982"/>
    <x v="2"/>
    <s v="Junio"/>
    <n v="4"/>
    <s v="Meses"/>
    <x v="1"/>
    <s v="Inversión con Recursos propios "/>
    <n v="14000000"/>
    <n v="14000000"/>
    <s v="No"/>
    <s v="NA"/>
    <s v="SDI"/>
    <s v="Valle del Cauca - Palmira"/>
    <s v="FAYSULY MANRIQUE LIBREROS"/>
    <n v="2709567"/>
    <s v="faysuly.manrique@palmira.gov.co"/>
    <s v="NO"/>
    <s v="NO"/>
  </r>
  <r>
    <n v="2019"/>
    <x v="10"/>
    <n v="80111600"/>
    <x v="1983"/>
    <x v="2"/>
    <s v="Junio"/>
    <n v="4"/>
    <s v="Meses"/>
    <x v="1"/>
    <s v="Inversión con Recursos propios "/>
    <n v="14000000"/>
    <n v="14000000"/>
    <s v="No"/>
    <s v="NA"/>
    <s v="SDI"/>
    <s v="Valle del Cauca - Palmira"/>
    <s v="FAYSULY MANRIQUE LIBREROS"/>
    <n v="2709567"/>
    <s v="faysuly.manrique@palmira.gov.co"/>
    <s v="NO"/>
    <s v="NO"/>
  </r>
  <r>
    <n v="2020"/>
    <x v="10"/>
    <n v="80111600"/>
    <x v="1984"/>
    <x v="2"/>
    <s v="Junio"/>
    <n v="4"/>
    <s v="Meses"/>
    <x v="1"/>
    <s v="Inversión con Recursos propios "/>
    <n v="10400000"/>
    <n v="10400000"/>
    <s v="No"/>
    <s v="NA"/>
    <s v="SDI"/>
    <s v="Valle del Cauca - Palmira"/>
    <s v="FAYSULY MANRIQUE LIBREROS"/>
    <n v="2709567"/>
    <s v="faysuly.manrique@palmira.gov.co"/>
    <s v="NO"/>
    <s v="NO"/>
  </r>
  <r>
    <n v="2021"/>
    <x v="10"/>
    <n v="80111600"/>
    <x v="1985"/>
    <x v="2"/>
    <s v="Junio"/>
    <n v="4"/>
    <s v="Meses"/>
    <x v="1"/>
    <s v="Inversión con Recursos propios "/>
    <n v="20000000"/>
    <n v="20000000"/>
    <s v="No"/>
    <s v="NA"/>
    <s v="SDI"/>
    <s v="Valle del Cauca - Palmira"/>
    <s v="FAYSULY MANRIQUE LIBREROS"/>
    <n v="2709567"/>
    <s v="faysuly.manrique@palmira.gov.co"/>
    <s v="NO"/>
    <s v="NO"/>
  </r>
  <r>
    <n v="2022"/>
    <x v="10"/>
    <n v="80111600"/>
    <x v="1986"/>
    <x v="2"/>
    <s v="Junio"/>
    <n v="4"/>
    <s v="Meses"/>
    <x v="1"/>
    <s v="Funcionamiento con Recursos propios "/>
    <n v="12000000"/>
    <n v="12000000"/>
    <s v="No"/>
    <s v="NA"/>
    <s v="SDI"/>
    <s v="Valle del Cauca - Palmira"/>
    <s v="FAYSULY MANRIQUE LIBREROS"/>
    <n v="2709567"/>
    <s v="faysuly.manrique@palmira.gov.co"/>
    <s v="NO"/>
    <s v="NO"/>
  </r>
  <r>
    <n v="2023"/>
    <x v="10"/>
    <n v="80111600"/>
    <x v="1987"/>
    <x v="2"/>
    <s v="Junio"/>
    <n v="4"/>
    <s v="Meses"/>
    <x v="1"/>
    <s v="Funcionamiento con Recursos propios "/>
    <n v="22000000"/>
    <n v="22000000"/>
    <s v="No"/>
    <s v="NA"/>
    <s v="SDI"/>
    <s v="Valle del Cauca - Palmira"/>
    <s v="FAYSULY MANRIQUE LIBREROS"/>
    <n v="2709567"/>
    <s v="faysuly.manrique@palmira.gov.co"/>
    <s v="NO"/>
    <s v="NO"/>
  </r>
  <r>
    <n v="2024"/>
    <x v="10"/>
    <n v="80111600"/>
    <x v="1988"/>
    <x v="2"/>
    <s v="Junio"/>
    <n v="4"/>
    <s v="Meses"/>
    <x v="1"/>
    <s v="Funcionamiento con Recursos propios "/>
    <n v="20000000"/>
    <n v="20000000"/>
    <s v="No"/>
    <s v="NA"/>
    <s v="SDI"/>
    <s v="Valle del Cauca - Palmira"/>
    <s v="FAYSULY MANRIQUE LIBREROS"/>
    <n v="2709567"/>
    <s v="faysuly.manrique@palmira.gov.co"/>
    <s v="NO"/>
    <s v="NO"/>
  </r>
  <r>
    <n v="2025"/>
    <x v="7"/>
    <n v="80111600"/>
    <x v="1989"/>
    <x v="7"/>
    <s v="Mayo"/>
    <n v="4"/>
    <s v="Meses"/>
    <x v="1"/>
    <s v="Funcionamiento con Recursos propios "/>
    <n v="15200000"/>
    <n v="15200000"/>
    <s v="No"/>
    <s v="NA"/>
    <s v="OCI"/>
    <s v="Valle del Cauca - Palmira"/>
    <s v="GUSTAVO DOLFO HOYOS SEGOVIA"/>
    <n v="3173832376"/>
    <s v="gustavo.hoyos@palmira.gov.co"/>
    <s v="NO"/>
    <s v="NO"/>
  </r>
  <r>
    <n v="2026"/>
    <x v="18"/>
    <n v="80111600"/>
    <x v="1990"/>
    <x v="7"/>
    <s v="Agosto"/>
    <n v="4"/>
    <s v="Meses"/>
    <x v="1"/>
    <s v="Inversión con Recursos propios "/>
    <n v="22000000"/>
    <n v="22000000"/>
    <s v="No"/>
    <s v="NA"/>
    <s v="SS"/>
    <s v="Valle del Cauca - Palmira"/>
    <s v="DIANA CAROLINA VELASQUEZ MUÑOZ"/>
    <n v="3015469109"/>
    <s v="diana.velanquez@palmira.gov.co"/>
    <s v="NO"/>
    <s v="NO"/>
  </r>
  <r>
    <n v="2027"/>
    <x v="18"/>
    <n v="80111600"/>
    <x v="1991"/>
    <x v="2"/>
    <s v="Junio"/>
    <n v="4"/>
    <s v="Meses"/>
    <x v="1"/>
    <s v="Inversión con Recursos propios "/>
    <n v="24800000"/>
    <n v="24800000"/>
    <s v="No"/>
    <s v="NA"/>
    <s v="SS"/>
    <s v="Valle del Cauca - Palmira"/>
    <s v="DIANA CAROLINA VELASQUEZ MUÑOZ"/>
    <n v="3015469109"/>
    <s v="diana.velasquez@palmira.gov.co"/>
    <s v="NO"/>
    <s v="NO"/>
  </r>
  <r>
    <n v="2028"/>
    <x v="19"/>
    <n v="80111600"/>
    <x v="1992"/>
    <x v="7"/>
    <s v="Mayo"/>
    <n v="4"/>
    <s v="Meses"/>
    <x v="1"/>
    <s v="Inversión con Recursos propios "/>
    <n v="8800000"/>
    <n v="8800000"/>
    <s v="No"/>
    <s v="NA"/>
    <s v="SSC"/>
    <s v="Valle del Cauca - Palmira"/>
    <s v="RODRIGO CEPEDA ASCENCIO"/>
    <n v="3114407812"/>
    <s v="rodrigo.cepeda@palmira.gov.co"/>
    <s v="NO"/>
    <s v="NO"/>
  </r>
  <r>
    <n v="2029"/>
    <x v="19"/>
    <n v="80111600"/>
    <x v="1993"/>
    <x v="2"/>
    <s v="Junio"/>
    <n v="4"/>
    <s v="Meses"/>
    <x v="1"/>
    <s v="Inversión con Recursos propios "/>
    <n v="8800000"/>
    <n v="8800000"/>
    <s v="No"/>
    <s v="NA"/>
    <s v="SSC"/>
    <s v="Valle del Cauca - Palmira"/>
    <s v="RODRIGO CEPEDA ASCENCIO"/>
    <n v="3114407812"/>
    <s v="rodrigo.cepeda@palmira.gov.co"/>
    <s v="NO"/>
    <s v="NO"/>
  </r>
  <r>
    <n v="2030"/>
    <x v="19"/>
    <s v="53102700;53102516"/>
    <x v="1994"/>
    <x v="5"/>
    <s v="Octubre"/>
    <n v="2"/>
    <s v="Meses"/>
    <x v="4"/>
    <s v="Inversión con Recursos propios "/>
    <n v="44205105"/>
    <n v="44205105"/>
    <s v="No"/>
    <s v="NA"/>
    <s v="SSC"/>
    <s v="Valle del Cauca - Palmira"/>
    <s v="RODRIGO CEPEDA ASCENCIO"/>
    <n v="3114407812"/>
    <s v="rodrigo.cepeda@palmira.gov.co"/>
    <s v="NO"/>
    <s v="NO"/>
  </r>
  <r>
    <n v="2031"/>
    <x v="19"/>
    <n v="80111600"/>
    <x v="1995"/>
    <x v="2"/>
    <s v="Junio"/>
    <n v="4"/>
    <s v="Meses"/>
    <x v="1"/>
    <s v="Inversión con Recursos propios "/>
    <n v="10320000"/>
    <n v="10320000"/>
    <s v="No"/>
    <s v="NA"/>
    <s v="SSC"/>
    <s v="Valle del Cauca - Palmira"/>
    <s v="RODRIGO CEPEDA ASCENCIO"/>
    <n v="3114407812"/>
    <s v="rodrigo.cepeda@palmira.gov.co"/>
    <s v="NO"/>
    <s v="NO"/>
  </r>
  <r>
    <n v="2032"/>
    <x v="19"/>
    <n v="80111600"/>
    <x v="1996"/>
    <x v="2"/>
    <s v="Junio"/>
    <n v="4"/>
    <s v="Meses"/>
    <x v="1"/>
    <s v="Inversión con Recursos propios "/>
    <n v="16000000"/>
    <n v="16000000"/>
    <s v="No"/>
    <s v="NA"/>
    <s v="SSC"/>
    <s v="Valle del Cauca - Palmira"/>
    <s v="RODRIGO CEPEDA ASCENCIO"/>
    <n v="3114407812"/>
    <s v="rodrigo.cepeda@palmira.gov.co"/>
    <s v="NO"/>
    <s v="NO"/>
  </r>
  <r>
    <n v="2033"/>
    <x v="19"/>
    <n v="80111600"/>
    <x v="1997"/>
    <x v="2"/>
    <s v="Junio"/>
    <n v="4"/>
    <s v="Meses"/>
    <x v="1"/>
    <s v="Inversión con Recursos propios "/>
    <n v="16000000"/>
    <n v="16000000"/>
    <s v="No"/>
    <s v="NA"/>
    <s v="SSC"/>
    <s v="Valle del Cauca - Palmira"/>
    <s v="RODRIGO CEPEDA ASCENCIO"/>
    <n v="3114407812"/>
    <s v="rodrigo.cepeda@palmira.gov.co"/>
    <s v="NO"/>
    <s v="NO"/>
  </r>
  <r>
    <n v="2034"/>
    <x v="19"/>
    <n v="80111600"/>
    <x v="1998"/>
    <x v="2"/>
    <s v="Junio"/>
    <n v="4"/>
    <s v="Meses"/>
    <x v="1"/>
    <s v="Inversión con Recursos propios "/>
    <n v="8000000"/>
    <n v="8000000"/>
    <s v="No"/>
    <s v="NA"/>
    <s v="SSC"/>
    <s v="Valle del Cauca - Palmira"/>
    <s v="RODRIGO CEPEDA ASCENCIO"/>
    <n v="3114407812"/>
    <s v="rodrigo.cepeda@palmira.gov.co"/>
    <s v="NO"/>
    <s v="NO"/>
  </r>
  <r>
    <n v="2035"/>
    <x v="19"/>
    <n v="80111600"/>
    <x v="1999"/>
    <x v="2"/>
    <s v="Junio"/>
    <n v="4"/>
    <s v="Meses"/>
    <x v="1"/>
    <s v="Inversión con Recursos propios "/>
    <n v="8000000"/>
    <n v="8000000"/>
    <s v="No"/>
    <s v="NA"/>
    <s v="SSC"/>
    <s v="Valle del Cauca - Palmira"/>
    <s v="RODRIGO CEPEDA ASCENCIO"/>
    <n v="3114407812"/>
    <s v="rodrigo.cepeda@palmira.gov.co"/>
    <s v="NO"/>
    <s v="NO"/>
  </r>
  <r>
    <n v="2036"/>
    <x v="19"/>
    <n v="80111600"/>
    <x v="2000"/>
    <x v="2"/>
    <s v="Junio"/>
    <n v="4"/>
    <s v="Meses"/>
    <x v="1"/>
    <s v="Inversión con Recursos propios "/>
    <n v="16000000"/>
    <n v="16000000"/>
    <s v="No"/>
    <s v="NA"/>
    <s v="SSC"/>
    <s v="Valle del Cauca - Palmira"/>
    <s v="RODRIGO CEPEDA ASCENCIO"/>
    <n v="3114407812"/>
    <s v="rodrigo.cepeda@palmira.gov.co"/>
    <s v="NO"/>
    <s v="NO"/>
  </r>
  <r>
    <n v="2037"/>
    <x v="19"/>
    <n v="80111600"/>
    <x v="2001"/>
    <x v="2"/>
    <s v="Junio"/>
    <n v="4"/>
    <s v="Meses"/>
    <x v="1"/>
    <s v="Inversión con Recursos propios "/>
    <n v="20000000"/>
    <n v="20000000"/>
    <s v="No"/>
    <s v="NA"/>
    <s v="SSC"/>
    <s v="Valle del Cauca - Palmira"/>
    <s v="RODRIGO CEPEDA ASCENCIO"/>
    <n v="3114407812"/>
    <s v="rodrigo.cepeda@palmira.gov.co"/>
    <s v="NO"/>
    <s v="NO"/>
  </r>
  <r>
    <n v="2038"/>
    <x v="19"/>
    <n v="80111600"/>
    <x v="2002"/>
    <x v="2"/>
    <s v="Junio"/>
    <n v="4"/>
    <s v="Meses"/>
    <x v="1"/>
    <s v="Inversión con Recursos propios "/>
    <n v="10600000"/>
    <n v="10600000"/>
    <s v="No"/>
    <s v="NA"/>
    <s v="SSC"/>
    <s v="Valle del Cauca - Palmira"/>
    <s v="RODRIGO CEPEDA ASCENCIO"/>
    <n v="3114407812"/>
    <s v="rodrigo.cepeda@palmira.gov.co"/>
    <s v="NO"/>
    <s v="NO"/>
  </r>
  <r>
    <n v="2039"/>
    <x v="19"/>
    <n v="80111600"/>
    <x v="2003"/>
    <x v="8"/>
    <s v="Julio"/>
    <n v="4"/>
    <s v="Meses"/>
    <x v="1"/>
    <s v="Inversión con Recursos propios "/>
    <n v="7000000"/>
    <n v="7000000"/>
    <s v="No"/>
    <s v="NA"/>
    <s v="SSC"/>
    <s v="Valle del Cauca - Palmira"/>
    <s v="RODRIGO CEPEDA ASCENCIO"/>
    <n v="3114407812"/>
    <s v="rodrigo.cepeda@palmira.gov.co"/>
    <s v="NO"/>
    <s v="NO"/>
  </r>
  <r>
    <n v="2040"/>
    <x v="11"/>
    <n v="80111600"/>
    <x v="2004"/>
    <x v="7"/>
    <s v="Mayo"/>
    <n v="4"/>
    <s v="Meses"/>
    <x v="1"/>
    <s v="Inversión con Recursos propios "/>
    <n v="12000000"/>
    <n v="12000000"/>
    <s v="No"/>
    <s v="NA"/>
    <s v="SE"/>
    <s v="Valle del Cauca - Palmira"/>
    <s v="MARIO FERNANDO URRESTA LAVERDE"/>
    <n v="3163582518"/>
    <s v="mario.urresta@palmira.gov.co"/>
    <s v="NO"/>
    <s v="NO"/>
  </r>
  <r>
    <n v="2041"/>
    <x v="11"/>
    <n v="80111600"/>
    <x v="2005"/>
    <x v="7"/>
    <s v="Mayo"/>
    <n v="4"/>
    <s v="Meses"/>
    <x v="1"/>
    <s v="Inversión con Recursos propios "/>
    <n v="8800000"/>
    <n v="8800000"/>
    <s v="No"/>
    <s v="NA"/>
    <s v="SE"/>
    <s v="Valle del Cauca - Palmira"/>
    <s v="MARIO FERNANDO URRESTA LAVERDE"/>
    <n v="3163582518"/>
    <s v="mario.urresta@palmira.gov.co"/>
    <s v="NO"/>
    <s v="NO"/>
  </r>
  <r>
    <n v="2042"/>
    <x v="11"/>
    <n v="80111600"/>
    <x v="2006"/>
    <x v="7"/>
    <s v="Mayo"/>
    <n v="4"/>
    <s v="Meses"/>
    <x v="1"/>
    <s v="Inversión con Recursos propios "/>
    <n v="8800000"/>
    <n v="8800000"/>
    <s v="No"/>
    <s v="NA"/>
    <s v="SE"/>
    <s v="Valle del Cauca - Palmira"/>
    <s v="MARIO FERNANDO URRESTA LAVERDE"/>
    <n v="3163582518"/>
    <s v="mario.urresta@palmira.gov.co"/>
    <s v="NO"/>
    <s v="NO"/>
  </r>
  <r>
    <n v="2043"/>
    <x v="13"/>
    <n v="80111600"/>
    <x v="2007"/>
    <x v="2"/>
    <s v="Junio"/>
    <n v="4"/>
    <s v="Meses"/>
    <x v="1"/>
    <s v="Funcionamiento con Recursos propios "/>
    <n v="33320000"/>
    <n v="33320000"/>
    <s v="No"/>
    <s v="NA"/>
    <s v="SH"/>
    <s v="Valle del Cauca - Palmira"/>
    <s v="MARIA EUGENIA FIGUEROA VELEZ"/>
    <n v="3163270471"/>
    <s v="maria.figueroa@palmira.gov.co"/>
    <s v="NO"/>
    <s v="NO"/>
  </r>
  <r>
    <n v="2044"/>
    <x v="13"/>
    <n v="80111600"/>
    <x v="2008"/>
    <x v="2"/>
    <s v="Junio"/>
    <n v="4"/>
    <s v="Meses"/>
    <x v="1"/>
    <s v="Funcionamiento con Recursos propios "/>
    <n v="20000000"/>
    <n v="20000000"/>
    <s v="No"/>
    <s v="NA"/>
    <s v="SH"/>
    <s v="Valle del Cauca - Palmira"/>
    <s v="MARIA EUGENIA FIGUEROA VELEZ"/>
    <n v="3163270471"/>
    <s v="maria.figueroa@palmira.gov.co"/>
    <s v="NO"/>
    <s v="NO"/>
  </r>
  <r>
    <n v="2045"/>
    <x v="13"/>
    <n v="80111600"/>
    <x v="2009"/>
    <x v="2"/>
    <s v="Junio"/>
    <n v="4"/>
    <s v="Meses"/>
    <x v="1"/>
    <s v="Inversión con Recursos propios "/>
    <n v="18000000"/>
    <n v="18000000"/>
    <s v="No"/>
    <s v="NA"/>
    <s v="SH"/>
    <s v="Valle del Cauca - Palmira"/>
    <s v="MARIA EUGENIA FIGUEROA VELEZ"/>
    <n v="3163270471"/>
    <s v="maria.figueroa@palmira.gov.co"/>
    <s v="NO"/>
    <s v="NO"/>
  </r>
  <r>
    <n v="2046"/>
    <x v="13"/>
    <n v="80111600"/>
    <x v="2010"/>
    <x v="2"/>
    <s v="Junio"/>
    <n v="4"/>
    <s v="Meses"/>
    <x v="1"/>
    <s v="Inversión con Recursos propios "/>
    <n v="14000000"/>
    <n v="14000000"/>
    <s v="No"/>
    <s v="NA"/>
    <s v="SH"/>
    <s v="Valle del Cauca - Palmira"/>
    <s v="MARIA EUGENIA FIGUEROA VELEZ"/>
    <n v="3163270471"/>
    <s v="maria.figueroa@palmira.gov.co"/>
    <s v="NO"/>
    <s v="NO"/>
  </r>
  <r>
    <n v="2047"/>
    <x v="13"/>
    <n v="80111600"/>
    <x v="2011"/>
    <x v="2"/>
    <s v="Junio"/>
    <n v="4"/>
    <s v="Meses"/>
    <x v="1"/>
    <s v="Inversión con Recursos propios "/>
    <n v="9200000"/>
    <n v="9200000"/>
    <s v="No"/>
    <s v="NA"/>
    <s v="SH"/>
    <s v="Valle del Cauca - Palmira"/>
    <s v="MARIA EUGENIA FIGUEROA VELEZ"/>
    <n v="3163270471"/>
    <s v="maria.figueroa@palmira.gov.co"/>
    <s v="NO"/>
    <s v="NO"/>
  </r>
  <r>
    <n v="2048"/>
    <x v="13"/>
    <n v="80111600"/>
    <x v="2012"/>
    <x v="2"/>
    <s v="Junio"/>
    <n v="4"/>
    <s v="Meses"/>
    <x v="1"/>
    <s v="Funcionamiento con Recursos propios "/>
    <n v="18000000"/>
    <n v="18000000"/>
    <s v="No"/>
    <s v="NA"/>
    <s v="SH"/>
    <s v="Valle del Cauca - Palmira"/>
    <s v="MARIA EUGENIA FIGUEROA VELEZ"/>
    <n v="3163270471"/>
    <s v="maria.figueroa@palmira.gov.co"/>
    <s v="NO"/>
    <s v="NO"/>
  </r>
  <r>
    <n v="2049"/>
    <x v="13"/>
    <n v="80111600"/>
    <x v="2013"/>
    <x v="2"/>
    <s v="Junio"/>
    <n v="4"/>
    <s v="Meses"/>
    <x v="1"/>
    <s v="Inversión con Recursos propios "/>
    <n v="14000000"/>
    <n v="14000000"/>
    <s v="No"/>
    <s v="NA"/>
    <s v="SH"/>
    <s v="Valle del Cauca - Palmira"/>
    <s v="MARIA EUGENIA FIGUEROA VELEZ"/>
    <n v="3163270471"/>
    <s v="maria.figueroa@palmira.gov.co"/>
    <s v="NO"/>
    <s v="NO"/>
  </r>
  <r>
    <n v="2050"/>
    <x v="13"/>
    <n v="80111600"/>
    <x v="2014"/>
    <x v="2"/>
    <s v="Junio"/>
    <n v="4"/>
    <s v="Meses"/>
    <x v="1"/>
    <s v="Inversión con Recursos propios "/>
    <n v="7560000"/>
    <n v="7560000"/>
    <s v="No"/>
    <s v="NA"/>
    <s v="SH"/>
    <s v="Valle del Cauca - Palmira"/>
    <s v="MARIA EUGENIA FIGUEROA VELEZ"/>
    <n v="3163270471"/>
    <s v="maria.figueroa@palmira.gov.co"/>
    <s v="NO"/>
    <s v="NO"/>
  </r>
  <r>
    <n v="2051"/>
    <x v="13"/>
    <n v="80111600"/>
    <x v="2015"/>
    <x v="2"/>
    <s v="Junio"/>
    <n v="4"/>
    <s v="Meses"/>
    <x v="1"/>
    <s v="Inversión con Recursos propios "/>
    <n v="13240000"/>
    <n v="13240000"/>
    <s v="No"/>
    <s v="NA"/>
    <s v="SH"/>
    <s v="Valle del Cauca - Palmira"/>
    <s v="MARIA EUGENIA FIGUEROA VELEZ"/>
    <n v="3163270471"/>
    <s v="maria.figueroa@palmira.gov.co"/>
    <s v="NO"/>
    <s v="NO"/>
  </r>
  <r>
    <n v="2052"/>
    <x v="10"/>
    <n v="80111600"/>
    <x v="2016"/>
    <x v="2"/>
    <s v="Junio"/>
    <n v="75"/>
    <s v="Días"/>
    <x v="1"/>
    <s v="Inversión con Recursos propios "/>
    <n v="12500000"/>
    <n v="12500000"/>
    <s v="No"/>
    <s v="NA"/>
    <s v="SDI"/>
    <s v="Valle del Cauca - Palmira"/>
    <s v="FAYSULY MANRIQUE LIBREROS"/>
    <n v="2709567"/>
    <s v="faysuly.manrique@palmira.gov.co"/>
    <s v="NO"/>
    <s v="NO"/>
  </r>
  <r>
    <n v="2053"/>
    <x v="16"/>
    <n v="80111600"/>
    <x v="2017"/>
    <x v="2"/>
    <s v="Junio"/>
    <n v="4"/>
    <s v="Meses"/>
    <x v="1"/>
    <s v="Inversión con Recursos propios "/>
    <n v="21200000"/>
    <n v="21200000"/>
    <s v="No"/>
    <s v="NA"/>
    <s v="SPC"/>
    <s v="Valle del Cauca - Palmira"/>
    <s v="CAROLINA VIDAL VÉLEZ"/>
    <n v="3136302147"/>
    <s v="carolina.vidal@palmira.gov.co"/>
    <s v="NO"/>
    <s v="NO"/>
  </r>
  <r>
    <n v="2054"/>
    <x v="16"/>
    <n v="80111600"/>
    <x v="2018"/>
    <x v="2"/>
    <s v="Junio"/>
    <n v="4"/>
    <s v="Meses"/>
    <x v="1"/>
    <s v="Inversión con Recursos propios "/>
    <n v="16974400"/>
    <n v="16974400"/>
    <s v="No"/>
    <s v="NA"/>
    <s v="SPC"/>
    <s v="Valle del Cauca - Palmira"/>
    <s v="CAROLINA VIDAL VÉLEZ"/>
    <n v="3136302147"/>
    <s v="carolina.vidal@palmira.gov.co"/>
    <s v="NO"/>
    <s v="NO"/>
  </r>
  <r>
    <n v="2055"/>
    <x v="16"/>
    <n v="80111600"/>
    <x v="2019"/>
    <x v="2"/>
    <s v="Junio"/>
    <n v="4"/>
    <s v="Meses"/>
    <x v="1"/>
    <s v="Inversión con Recursos propios "/>
    <n v="16974400"/>
    <n v="16974400"/>
    <s v="No"/>
    <s v="NA"/>
    <s v="SPC"/>
    <s v="Valle del Cauca - Palmira"/>
    <s v="CAROLINA VIDAL VÉLEZ"/>
    <n v="3136302147"/>
    <s v="carolina.vidal@palmira.gov.co"/>
    <s v="NO"/>
    <s v="NO"/>
  </r>
  <r>
    <n v="2056"/>
    <x v="16"/>
    <n v="80111600"/>
    <x v="2020"/>
    <x v="2"/>
    <s v="Junio"/>
    <n v="4"/>
    <s v="Meses"/>
    <x v="1"/>
    <s v="Inversión con Recursos propios "/>
    <n v="16974400"/>
    <n v="16974400"/>
    <s v="No"/>
    <s v="NA"/>
    <s v="SPC"/>
    <s v="Valle del Cauca - Palmira"/>
    <s v="CAROLINA VIDAL VÉLEZ"/>
    <n v="3136302147"/>
    <s v="carolina.vidal@palmira.gov.co"/>
    <s v="NO"/>
    <s v="NO"/>
  </r>
  <r>
    <n v="2057"/>
    <x v="16"/>
    <n v="80111600"/>
    <x v="2021"/>
    <x v="2"/>
    <s v="Junio"/>
    <n v="4"/>
    <s v="Meses"/>
    <x v="1"/>
    <s v="Inversión con Recursos propios "/>
    <n v="16974400"/>
    <n v="16974400"/>
    <s v="No"/>
    <s v="NA"/>
    <s v="SPC"/>
    <s v="Valle del Cauca - Palmira"/>
    <s v="CAROLINA VIDAL VÉLEZ"/>
    <n v="3136302147"/>
    <s v="carolina.vidal@palmira.gov.co"/>
    <s v="NO"/>
    <s v="NO"/>
  </r>
  <r>
    <n v="2058"/>
    <x v="16"/>
    <n v="80111600"/>
    <x v="2022"/>
    <x v="2"/>
    <s v="Junio"/>
    <n v="4"/>
    <s v="Meses"/>
    <x v="1"/>
    <s v="Inversión con Recursos propios "/>
    <n v="13000000"/>
    <n v="13000000"/>
    <s v="No"/>
    <s v="NA"/>
    <s v="SPC"/>
    <s v="Valle del Cauca - Palmira"/>
    <s v="CAROLINA VIDAL VÉLEZ"/>
    <n v="3136302147"/>
    <s v="carolina.vidal@palmira.gov.co"/>
    <s v="NO"/>
    <s v="NO"/>
  </r>
  <r>
    <n v="2059"/>
    <x v="16"/>
    <n v="80111600"/>
    <x v="2023"/>
    <x v="2"/>
    <s v="Junio"/>
    <n v="4"/>
    <s v="Meses"/>
    <x v="1"/>
    <s v="Inversión con Recursos propios "/>
    <n v="14000000"/>
    <n v="14000000"/>
    <s v="No"/>
    <s v="NA"/>
    <s v="SPC"/>
    <s v="Valle del Cauca - Palmira"/>
    <s v="CAROLINA VIDAL VÉLEZ"/>
    <n v="3136302147"/>
    <s v="carolina.vidal@palmira.gov.co"/>
    <s v="NO"/>
    <s v="NO"/>
  </r>
  <r>
    <n v="2060"/>
    <x v="16"/>
    <n v="80111600"/>
    <x v="2024"/>
    <x v="2"/>
    <s v="Junio"/>
    <n v="4"/>
    <s v="Meses"/>
    <x v="1"/>
    <s v="Inversión con Recursos propios "/>
    <n v="13000000"/>
    <n v="13000000"/>
    <s v="No"/>
    <s v="NA"/>
    <s v="SPC"/>
    <s v="Valle del Cauca - Palmira"/>
    <s v="CAROLINA VIDAL VÉLEZ"/>
    <n v="3136302147"/>
    <s v="carolina.vidal@palmira.gov.co"/>
    <s v="NO"/>
    <s v="NO"/>
  </r>
  <r>
    <n v="2061"/>
    <x v="16"/>
    <n v="80111600"/>
    <x v="2025"/>
    <x v="2"/>
    <s v="Junio"/>
    <n v="4"/>
    <s v="Meses"/>
    <x v="1"/>
    <s v="Inversión con Recursos propios "/>
    <n v="13000000"/>
    <n v="13000000"/>
    <s v="No"/>
    <s v="NA"/>
    <s v="SPC"/>
    <s v="Valle del Cauca - Palmira"/>
    <s v="CAROLINA VIDAL VÉLEZ"/>
    <n v="3136302147"/>
    <s v="carolina.vidal@palmira.gov.co"/>
    <s v="NO"/>
    <s v="NO"/>
  </r>
  <r>
    <n v="2062"/>
    <x v="16"/>
    <n v="80111600"/>
    <x v="2026"/>
    <x v="2"/>
    <s v="Junio"/>
    <n v="4"/>
    <s v="Meses"/>
    <x v="1"/>
    <s v="Inversión con Recursos propios "/>
    <n v="13000000"/>
    <n v="13000000"/>
    <s v="No"/>
    <s v="NA"/>
    <s v="SPC"/>
    <s v="Valle del Cauca - Palmira"/>
    <s v="CAROLINA VIDAL VÉLEZ"/>
    <n v="3136302147"/>
    <s v="carolina.vidal@palmira.gov.co"/>
    <s v="NO"/>
    <s v="NO"/>
  </r>
  <r>
    <n v="2064"/>
    <x v="16"/>
    <n v="80111600"/>
    <x v="2027"/>
    <x v="2"/>
    <s v="Junio"/>
    <n v="4"/>
    <s v="Meses"/>
    <x v="1"/>
    <s v="Inversión con Recursos propios "/>
    <n v="14000000"/>
    <n v="14000000"/>
    <s v="No"/>
    <s v="NA"/>
    <s v="SPC"/>
    <s v="Valle del Cauca - Palmira"/>
    <s v="CAROLINA VIDAL VÉLEZ"/>
    <n v="3136302147"/>
    <s v="carolina.vidal@palmira.gov.co"/>
    <s v="NO"/>
    <s v="NO"/>
  </r>
  <r>
    <n v="2065"/>
    <x v="16"/>
    <n v="80111600"/>
    <x v="2028"/>
    <x v="2"/>
    <s v="Junio"/>
    <n v="4"/>
    <s v="Meses"/>
    <x v="1"/>
    <s v="Inversión con Recursos propios "/>
    <n v="12360000"/>
    <n v="12360000"/>
    <s v="No"/>
    <s v="NA"/>
    <s v="SPC"/>
    <s v="Valle del Cauca - Palmira"/>
    <s v="CAROLINA VIDAL VÉLEZ"/>
    <n v="3136302147"/>
    <s v="carolina.vidal@palmira.gov.co"/>
    <s v="NO"/>
    <s v="NO"/>
  </r>
  <r>
    <n v="2066"/>
    <x v="16"/>
    <n v="80111600"/>
    <x v="2029"/>
    <x v="2"/>
    <s v="Junio"/>
    <n v="4"/>
    <s v="Meses"/>
    <x v="1"/>
    <s v="Inversión con Recursos propios "/>
    <n v="11316268"/>
    <n v="11316268"/>
    <s v="No"/>
    <s v="NA"/>
    <s v="SPC"/>
    <s v="Valle del Cauca - Palmira"/>
    <s v="CAROLINA VIDAL VÉLEZ"/>
    <n v="3136302147"/>
    <s v="carolina.vidal@palmira.gov.co"/>
    <s v="NO"/>
    <s v="NO"/>
  </r>
  <r>
    <n v="2067"/>
    <x v="16"/>
    <n v="80111600"/>
    <x v="2030"/>
    <x v="2"/>
    <s v="Junio"/>
    <n v="4"/>
    <s v="Meses"/>
    <x v="1"/>
    <s v="Inversión con Recursos propios "/>
    <n v="8000000"/>
    <n v="8000000"/>
    <s v="No"/>
    <s v="NA"/>
    <s v="SPC"/>
    <s v="Valle del Cauca - Palmira"/>
    <s v="CAROLINA VIDAL VÉLEZ"/>
    <n v="3136302147"/>
    <s v="carolina.vidal@palmira.gov.co"/>
    <s v="NO"/>
    <s v="NO"/>
  </r>
  <r>
    <n v="2068"/>
    <x v="16"/>
    <n v="80111600"/>
    <x v="2031"/>
    <x v="2"/>
    <s v="Junio"/>
    <n v="4"/>
    <s v="Meses"/>
    <x v="1"/>
    <s v="Inversión con Recursos propios "/>
    <n v="10400000"/>
    <n v="10400000"/>
    <s v="No"/>
    <s v="NA"/>
    <s v="SPC"/>
    <s v="Valle del Cauca - Palmira"/>
    <s v="CAROLINA VIDAL VÉLEZ"/>
    <n v="3136302147"/>
    <s v="carolina.vidal@palmira.gov.co"/>
    <s v="NO"/>
    <s v="NO"/>
  </r>
  <r>
    <n v="2069"/>
    <x v="20"/>
    <n v="80111600"/>
    <x v="2032"/>
    <x v="2"/>
    <s v="Junio"/>
    <n v="4"/>
    <s v="Meses"/>
    <x v="1"/>
    <s v="Inversión con Recursos propios "/>
    <n v="12000000"/>
    <n v="12000000"/>
    <s v="No"/>
    <s v="NA"/>
    <s v="STT"/>
    <s v="Valle del Cauca - Palmira"/>
    <s v="DANIEL ALBERTO PARRA VALDÉS"/>
    <n v="3145258872"/>
    <s v="daniel.parra@palmira.gov.co"/>
    <s v="NO"/>
    <s v="NO"/>
  </r>
  <r>
    <n v="2070"/>
    <x v="20"/>
    <n v="80111600"/>
    <x v="2033"/>
    <x v="2"/>
    <s v="Junio"/>
    <n v="4"/>
    <s v="Meses"/>
    <x v="1"/>
    <s v="Inversión con Recursos propios "/>
    <n v="11200000"/>
    <n v="11200000"/>
    <s v="No"/>
    <s v="NA"/>
    <s v="STT"/>
    <s v="Valle del Cauca - Palmira"/>
    <s v="DANIEL ALBERTO PARRA VALDÉS"/>
    <n v="3145258872"/>
    <s v="daniel.parra@palmira.gov.co"/>
    <s v="NO"/>
    <s v="NO"/>
  </r>
  <r>
    <n v="2071"/>
    <x v="20"/>
    <n v="80111600"/>
    <x v="2034"/>
    <x v="2"/>
    <s v="Junio"/>
    <n v="4"/>
    <s v="Meses"/>
    <x v="1"/>
    <s v="Inversión con Recursos propios "/>
    <n v="16000000"/>
    <n v="16000000"/>
    <s v="No"/>
    <s v="NA"/>
    <s v="STT"/>
    <s v="Valle del Cauca - Palmira"/>
    <s v="DANIEL ALBERTO PARRA VALDÉS"/>
    <n v="3145258872"/>
    <s v="daniel.parra@palmira.gov.co"/>
    <s v="NO"/>
    <s v="NO"/>
  </r>
  <r>
    <n v="2072"/>
    <x v="20"/>
    <n v="80111600"/>
    <x v="2035"/>
    <x v="2"/>
    <s v="Junio"/>
    <n v="4"/>
    <s v="Meses"/>
    <x v="1"/>
    <s v="Inversión con Recursos propios "/>
    <n v="24000000"/>
    <n v="24000000"/>
    <s v="No"/>
    <s v="NA"/>
    <s v="STT"/>
    <s v="Valle del Cauca - Palmira"/>
    <s v="DANIEL ALBERTO PARRA VALDÉS"/>
    <n v="3145258872"/>
    <s v="daniel.parra@palmira.gov.co"/>
    <s v="NO"/>
    <s v="NO"/>
  </r>
  <r>
    <n v="2073"/>
    <x v="20"/>
    <n v="80111600"/>
    <x v="2036"/>
    <x v="2"/>
    <s v="Junio"/>
    <n v="4"/>
    <s v="Meses"/>
    <x v="1"/>
    <s v="Inversión con Recursos propios "/>
    <n v="16000000"/>
    <n v="16000000"/>
    <s v="No"/>
    <s v="NA"/>
    <s v="STT"/>
    <s v="Valle del Cauca - Palmira"/>
    <s v="DANIEL ALBERTO PARRA VALDÉS"/>
    <n v="3145258872"/>
    <s v="daniel.parra@palmira.gov.co"/>
    <s v="NO"/>
    <s v="NO"/>
  </r>
  <r>
    <n v="2074"/>
    <x v="20"/>
    <n v="80111600"/>
    <x v="2037"/>
    <x v="2"/>
    <s v="Junio"/>
    <n v="4"/>
    <s v="Meses"/>
    <x v="1"/>
    <s v="Inversión con Recursos propios "/>
    <n v="16000000"/>
    <n v="16000000"/>
    <s v="No"/>
    <s v="NA"/>
    <s v="STT"/>
    <s v="Valle del Cauca - Palmira"/>
    <s v="DANIEL ALBERTO PARRA VALDÉS"/>
    <n v="3145258872"/>
    <s v="daniel.parra@palmira.gov.co"/>
    <s v="NO"/>
    <s v="NO"/>
  </r>
  <r>
    <n v="2075"/>
    <x v="20"/>
    <n v="80111600"/>
    <x v="2038"/>
    <x v="2"/>
    <s v="Junio"/>
    <n v="4"/>
    <s v="Meses"/>
    <x v="1"/>
    <s v="Inversión con Recursos propios "/>
    <n v="20000000"/>
    <n v="20000000"/>
    <s v="No"/>
    <s v="NA"/>
    <s v="STT"/>
    <s v="Valle del Cauca - Palmira"/>
    <s v="DANIEL ALBERTO PARRA VALDÉS"/>
    <n v="3145258872"/>
    <s v="daniel.parra@palmira.gov.co"/>
    <s v="NO"/>
    <s v="NO"/>
  </r>
  <r>
    <n v="2076"/>
    <x v="20"/>
    <n v="80111600"/>
    <x v="2039"/>
    <x v="2"/>
    <s v="Junio"/>
    <n v="4"/>
    <s v="Meses"/>
    <x v="1"/>
    <s v="Inversión con Recursos propios "/>
    <n v="7200000"/>
    <n v="7200000"/>
    <s v="No"/>
    <s v="NA"/>
    <s v="STT"/>
    <s v="Valle del Cauca - Palmira"/>
    <s v="DANIEL ALBERTO PARRA VALDÉS"/>
    <n v="3145258872"/>
    <s v="daniel.parra@palmira.gov.co"/>
    <s v="NO"/>
    <s v="NO"/>
  </r>
  <r>
    <n v="2077"/>
    <x v="20"/>
    <n v="80111600"/>
    <x v="2040"/>
    <x v="2"/>
    <s v="Junio"/>
    <n v="4"/>
    <s v="Meses"/>
    <x v="1"/>
    <s v="Inversión con Recursos propios "/>
    <n v="7200000"/>
    <n v="7200000"/>
    <s v="No"/>
    <s v="NA"/>
    <s v="STT"/>
    <s v="Valle del Cauca - Palmira"/>
    <s v="DANIEL ALBERTO PARRA VALDÉS"/>
    <n v="3145258872"/>
    <s v="daniel.parra@palmira.gov.co"/>
    <s v="NO"/>
    <s v="NO"/>
  </r>
  <r>
    <n v="2078"/>
    <x v="20"/>
    <n v="80111600"/>
    <x v="2041"/>
    <x v="2"/>
    <s v="Junio"/>
    <n v="4"/>
    <s v="Meses"/>
    <x v="1"/>
    <s v="Inversión con Recursos propios "/>
    <n v="7200000"/>
    <n v="7200000"/>
    <s v="No"/>
    <s v="NA"/>
    <s v="STT"/>
    <s v="Valle del Cauca - Palmira"/>
    <s v="DANIEL ALBERTO PARRA VALDÉS"/>
    <n v="3145258872"/>
    <s v="daniel.parra@palmira.gov.co"/>
    <s v="NO"/>
    <s v="NO"/>
  </r>
  <r>
    <n v="2079"/>
    <x v="20"/>
    <n v="80111600"/>
    <x v="2042"/>
    <x v="2"/>
    <s v="Junio"/>
    <n v="4"/>
    <s v="Meses"/>
    <x v="1"/>
    <s v="Inversión con Recursos propios "/>
    <n v="7200000"/>
    <n v="7200000"/>
    <s v="No"/>
    <s v="NA"/>
    <s v="STT"/>
    <s v="Valle del Cauca - Palmira"/>
    <s v="DANIEL ALBERTO PARRA VALDÉS"/>
    <n v="3145258872"/>
    <s v="daniel.parra@palmira.gov.co"/>
    <s v="NO"/>
    <s v="NO"/>
  </r>
  <r>
    <n v="2080"/>
    <x v="20"/>
    <n v="80111600"/>
    <x v="2043"/>
    <x v="2"/>
    <s v="Junio"/>
    <n v="4"/>
    <s v="Meses"/>
    <x v="1"/>
    <s v="Inversión con Recursos propios "/>
    <n v="7200000"/>
    <n v="7200000"/>
    <s v="No"/>
    <s v="NA"/>
    <s v="STT"/>
    <s v="Valle del Cauca - Palmira"/>
    <s v="DANIEL ALBERTO PARRA VALDÉS"/>
    <n v="3145258872"/>
    <s v="daniel.parra@palmira.gov.co"/>
    <s v="NO"/>
    <s v="NO"/>
  </r>
  <r>
    <n v="2081"/>
    <x v="20"/>
    <n v="80111600"/>
    <x v="2044"/>
    <x v="2"/>
    <s v="Junio"/>
    <n v="4"/>
    <s v="Meses"/>
    <x v="1"/>
    <s v="Inversión con Recursos propios "/>
    <n v="11200000"/>
    <n v="11200000"/>
    <s v="No"/>
    <s v="NA"/>
    <s v="STT"/>
    <s v="Valle del Cauca - Palmira"/>
    <s v="DANIEL ALBERTO PARRA VALDÉS"/>
    <n v="3145258872"/>
    <s v="daniel.parra@palmira.gov.co"/>
    <s v="NO"/>
    <s v="NO"/>
  </r>
  <r>
    <n v="2082"/>
    <x v="8"/>
    <n v="80111600"/>
    <x v="2045"/>
    <x v="2"/>
    <s v="Junio"/>
    <n v="4"/>
    <s v="Meses"/>
    <x v="1"/>
    <s v="Inversión con Recursos propios "/>
    <n v="18000000"/>
    <n v="18000000"/>
    <s v="No"/>
    <s v="NA"/>
    <s v="SADR"/>
    <s v="Valle del Cauca - Palmira"/>
    <s v="CATALINA BOHORQUEZ GOMEZ"/>
    <n v="2709625"/>
    <s v="catalina.bohorquez@palmira.gov.co"/>
    <s v="NO"/>
    <s v="NO"/>
  </r>
  <r>
    <n v="2083"/>
    <x v="8"/>
    <n v="80111600"/>
    <x v="2046"/>
    <x v="2"/>
    <s v="Junio"/>
    <n v="4"/>
    <s v="Meses"/>
    <x v="1"/>
    <s v="Inversión con Recursos propios "/>
    <n v="16000000"/>
    <n v="16000000"/>
    <s v="No"/>
    <s v="NA"/>
    <s v="SADR"/>
    <s v="Valle del Cauca - Palmira"/>
    <s v="CATALINA BOHORQUEZ GOMEZ"/>
    <n v="2709625"/>
    <s v="catalina.bohorquez@palmira.gov.co"/>
    <s v="NO"/>
    <s v="NO"/>
  </r>
  <r>
    <n v="2084"/>
    <x v="14"/>
    <n v="80111600"/>
    <x v="2047"/>
    <x v="2"/>
    <s v="Junio"/>
    <n v="4"/>
    <s v="Meses"/>
    <x v="1"/>
    <s v="Inversión con Recursos propios "/>
    <n v="30520000"/>
    <n v="30520000"/>
    <s v="No"/>
    <s v="NA"/>
    <s v="SIRUV"/>
    <s v="Valle del Cauca - Palmira"/>
    <s v="GIANCARLO STORINO GONZALEZ"/>
    <n v="3216489264"/>
    <s v="giancarlo.storino@palmira.gov.co"/>
    <s v="NO"/>
    <s v="NO"/>
  </r>
  <r>
    <n v="2085"/>
    <x v="14"/>
    <n v="80111600"/>
    <x v="2048"/>
    <x v="2"/>
    <s v="Junio"/>
    <n v="4"/>
    <s v="Meses"/>
    <x v="1"/>
    <s v="Inversión con Recursos propios "/>
    <n v="28000000"/>
    <n v="28000000"/>
    <s v="No"/>
    <s v="NA"/>
    <s v="SIRUV"/>
    <s v="Valle del Cauca - Palmira"/>
    <s v="GIANCARLO STORINO GONZALEZ"/>
    <n v="3216489264"/>
    <s v="giancarlo.storino@palmira.gov.co"/>
    <s v="NO"/>
    <s v="NO"/>
  </r>
  <r>
    <n v="2086"/>
    <x v="14"/>
    <n v="80111600"/>
    <x v="2049"/>
    <x v="2"/>
    <s v="Junio"/>
    <n v="4"/>
    <s v="Meses"/>
    <x v="1"/>
    <s v="Inversión con Recursos propios "/>
    <n v="8000000"/>
    <n v="8000000"/>
    <s v="No"/>
    <s v="NA"/>
    <s v="SIRUV"/>
    <s v="Valle del Cauca - Palmira"/>
    <s v="GIANCARLO STORINO GONZALEZ"/>
    <n v="3216489264"/>
    <s v="giancarlo.storino@palmira.gov.co"/>
    <s v="NO"/>
    <s v="NO"/>
  </r>
  <r>
    <n v="2087"/>
    <x v="14"/>
    <n v="80111600"/>
    <x v="2050"/>
    <x v="2"/>
    <s v="Junio"/>
    <n v="4"/>
    <s v="Meses"/>
    <x v="1"/>
    <s v="Inversión con Recursos propios "/>
    <n v="8000000"/>
    <n v="8000000"/>
    <s v="No"/>
    <s v="NA"/>
    <s v="SIRUV"/>
    <s v="Valle del Cauca - Palmira"/>
    <s v="GIANCARLO STORINO GONZALEZ"/>
    <n v="3216489264"/>
    <s v="giancarlo.storino@palmira.gov.co"/>
    <s v="NO"/>
    <s v="NO"/>
  </r>
  <r>
    <n v="2088"/>
    <x v="14"/>
    <n v="80111600"/>
    <x v="2051"/>
    <x v="2"/>
    <s v="Junio"/>
    <n v="4"/>
    <s v="Meses"/>
    <x v="1"/>
    <s v="Inversión con Recursos propios "/>
    <n v="21600000"/>
    <n v="21600000"/>
    <s v="No"/>
    <s v="NA"/>
    <s v="SIRUV"/>
    <s v="Valle del Cauca - Palmira"/>
    <s v="GIANCARLO STORINO GONZALEZ"/>
    <n v="3216489264"/>
    <s v="giancarlo.storino@palmira.gov.co"/>
    <s v="NO"/>
    <s v="NO"/>
  </r>
  <r>
    <n v="2089"/>
    <x v="14"/>
    <n v="80111600"/>
    <x v="2052"/>
    <x v="2"/>
    <s v="Junio"/>
    <n v="4"/>
    <s v="Meses"/>
    <x v="1"/>
    <s v="Inversión con Recursos propios "/>
    <n v="18000000"/>
    <n v="18000000"/>
    <s v="No"/>
    <s v="NA"/>
    <s v="SIRUV"/>
    <s v="Valle del Cauca - Palmira"/>
    <s v="GIANCARLO STORINO GONZALEZ"/>
    <n v="3216489264"/>
    <s v="giancarlo.storino@palmira.gov.co"/>
    <s v="NO"/>
    <s v="NO"/>
  </r>
  <r>
    <n v="2090"/>
    <x v="14"/>
    <n v="80111600"/>
    <x v="2053"/>
    <x v="2"/>
    <s v="Junio"/>
    <n v="4"/>
    <s v="Meses"/>
    <x v="1"/>
    <s v="Inversión con Recursos propios "/>
    <n v="8000000"/>
    <n v="8000000"/>
    <s v="No"/>
    <s v="NA"/>
    <s v="SIRUV"/>
    <s v="Valle del Cauca - Palmira"/>
    <s v="GIANCARLO STORINO GONZALEZ"/>
    <n v="3216489264"/>
    <s v="giancarlo.storino@palmira.gov.co"/>
    <s v="NO"/>
    <s v="NO"/>
  </r>
  <r>
    <n v="2091"/>
    <x v="14"/>
    <n v="80111600"/>
    <x v="2054"/>
    <x v="2"/>
    <s v="Junio"/>
    <n v="4"/>
    <s v="Meses"/>
    <x v="1"/>
    <s v="Inversión con Recursos propios "/>
    <n v="19600000"/>
    <n v="19600000"/>
    <s v="No"/>
    <s v="NA"/>
    <s v="SIRUV"/>
    <s v="Valle del Cauca - Palmira"/>
    <s v="GIANCARLO STORINO GONZALEZ"/>
    <n v="3216489264"/>
    <s v="giancarlo.storino@palmira.gov.co"/>
    <s v="NO"/>
    <s v="NO"/>
  </r>
  <r>
    <n v="2092"/>
    <x v="14"/>
    <n v="80111600"/>
    <x v="2055"/>
    <x v="2"/>
    <s v="Junio"/>
    <n v="4"/>
    <s v="Meses"/>
    <x v="1"/>
    <s v="Inversión con Recursos propios "/>
    <n v="13200000"/>
    <n v="13200000"/>
    <s v="No"/>
    <s v="NA"/>
    <s v="SIRUV"/>
    <s v="Valle del Cauca - Palmira"/>
    <s v="GIANCARLO STORINO GONZALEZ"/>
    <n v="3216489264"/>
    <s v="giancarlo.storino@palmira.gov.co"/>
    <s v="NO"/>
    <s v="NO"/>
  </r>
  <r>
    <n v="2093"/>
    <x v="14"/>
    <n v="80111600"/>
    <x v="2056"/>
    <x v="2"/>
    <s v="Junio"/>
    <n v="4"/>
    <s v="Meses"/>
    <x v="1"/>
    <s v="Inversión con Recursos propios "/>
    <n v="9600000"/>
    <n v="9600000"/>
    <s v="No"/>
    <s v="NA"/>
    <s v="SIRUV"/>
    <s v="Valle del Cauca - Palmira"/>
    <s v="GIANCARLO STORINO GONZALEZ"/>
    <n v="3216489264"/>
    <s v="giancarlo.storino@palmira.gov.co"/>
    <s v="NO"/>
    <s v="NO"/>
  </r>
  <r>
    <n v="2094"/>
    <x v="14"/>
    <n v="80111600"/>
    <x v="2057"/>
    <x v="2"/>
    <s v="Junio"/>
    <n v="4"/>
    <s v="Meses"/>
    <x v="1"/>
    <s v="Inversión con Recursos propios "/>
    <n v="21200000"/>
    <n v="21200000"/>
    <s v="No"/>
    <s v="NA"/>
    <s v="SIRUV"/>
    <s v="Valle del Cauca - Palmira"/>
    <s v="GIANCARLO STORINO GONZALEZ"/>
    <n v="3216489264"/>
    <s v="giancarlo.storino@palmira.gov.co"/>
    <s v="NO"/>
    <s v="NO"/>
  </r>
  <r>
    <n v="2095"/>
    <x v="14"/>
    <n v="80111600"/>
    <x v="2058"/>
    <x v="2"/>
    <s v="Junio"/>
    <n v="4"/>
    <s v="Meses"/>
    <x v="1"/>
    <s v="Inversión con Recursos propios "/>
    <n v="9600000"/>
    <n v="9600000"/>
    <s v="No"/>
    <s v="NA"/>
    <s v="SIRUV"/>
    <s v="Valle del Cauca - Palmira"/>
    <s v="GIANCARLO STORINO GONZALEZ"/>
    <n v="3216489264"/>
    <s v="giancarlo.storino@palmira.gov.co"/>
    <s v="NO"/>
    <s v="NO"/>
  </r>
  <r>
    <n v="2096"/>
    <x v="14"/>
    <n v="80111600"/>
    <x v="2059"/>
    <x v="2"/>
    <s v="Junio"/>
    <n v="4"/>
    <s v="Meses"/>
    <x v="1"/>
    <s v="Inversión con Recursos propios "/>
    <n v="16000000"/>
    <n v="16000000"/>
    <s v="No"/>
    <s v="NA"/>
    <s v="SIRUV"/>
    <s v="Valle del Cauca - Palmira"/>
    <s v="GIANCARLO STORINO GONZALEZ"/>
    <n v="3216489264"/>
    <s v="giancarlo.storino@palmira.gov.co"/>
    <s v="NO"/>
    <s v="NO"/>
  </r>
  <r>
    <n v="2097"/>
    <x v="14"/>
    <n v="80111600"/>
    <x v="2060"/>
    <x v="2"/>
    <s v="Junio"/>
    <n v="4"/>
    <s v="Meses"/>
    <x v="1"/>
    <s v="Inversión con Recursos propios "/>
    <n v="28000000"/>
    <n v="28000000"/>
    <s v="No"/>
    <s v="NA"/>
    <s v="SIRUV"/>
    <s v="Valle del Cauca - Palmira"/>
    <s v="GIANCARLO STORINO GONZALEZ"/>
    <n v="3216489264"/>
    <s v="giancarlo.storino@palmira.gov.co"/>
    <s v="NO"/>
    <s v="NO"/>
  </r>
  <r>
    <n v="2098"/>
    <x v="14"/>
    <n v="80111600"/>
    <x v="2061"/>
    <x v="2"/>
    <s v="Junio"/>
    <n v="4"/>
    <s v="Meses"/>
    <x v="1"/>
    <s v="Inversión con Recursos propios "/>
    <n v="10000000"/>
    <n v="10000000"/>
    <s v="No"/>
    <s v="NA"/>
    <s v="SIRUV"/>
    <s v="Valle del Cauca - Palmira"/>
    <s v="GIANCARLO STORINO GONZALEZ"/>
    <n v="3216489264"/>
    <s v="giancarlo.storino@palmira.gov.co"/>
    <s v="NO"/>
    <s v="NO"/>
  </r>
  <r>
    <n v="2099"/>
    <x v="14"/>
    <n v="80111600"/>
    <x v="2062"/>
    <x v="2"/>
    <s v="Junio"/>
    <n v="4"/>
    <s v="Meses"/>
    <x v="1"/>
    <s v="Inversión con Recursos propios "/>
    <n v="14800000"/>
    <n v="14800000"/>
    <s v="No"/>
    <s v="NA"/>
    <s v="SIRUV"/>
    <s v="Valle del Cauca - Palmira"/>
    <s v="GIANCARLO STORINO GONZALEZ"/>
    <n v="3216489264"/>
    <s v="giancarlo.storino@palmira.gov.co"/>
    <s v="NO"/>
    <s v="NO"/>
  </r>
  <r>
    <n v="2100"/>
    <x v="14"/>
    <n v="80111600"/>
    <x v="2063"/>
    <x v="2"/>
    <s v="Junio"/>
    <n v="4"/>
    <s v="Meses"/>
    <x v="1"/>
    <s v="Inversión con Recursos propios "/>
    <n v="14800000"/>
    <n v="14800000"/>
    <s v="No"/>
    <s v="NA"/>
    <s v="SIRUV"/>
    <s v="Valle del Cauca - Palmira"/>
    <s v="GIANCARLO STORINO GONZALEZ"/>
    <n v="3216489264"/>
    <s v="giancarlo.storino@palmira.gov.co"/>
    <s v="NO"/>
    <s v="NO"/>
  </r>
  <r>
    <n v="2101"/>
    <x v="14"/>
    <n v="80111600"/>
    <x v="2064"/>
    <x v="2"/>
    <s v="Junio"/>
    <n v="4"/>
    <s v="Meses"/>
    <x v="1"/>
    <s v="Inversión con Recursos propios "/>
    <n v="10000000"/>
    <n v="10000000"/>
    <s v="No"/>
    <s v="NA"/>
    <s v="SIRUV"/>
    <s v="Valle del Cauca - Palmira"/>
    <s v="GIANCARLO STORINO GONZALEZ"/>
    <n v="3216489264"/>
    <s v="giancarlo.storino@palmira.gov.co"/>
    <s v="NO"/>
    <s v="NO"/>
  </r>
  <r>
    <n v="2102"/>
    <x v="14"/>
    <n v="80111600"/>
    <x v="2065"/>
    <x v="2"/>
    <s v="Junio"/>
    <n v="4"/>
    <s v="Meses"/>
    <x v="1"/>
    <s v="Inversión con Recursos propios "/>
    <n v="10000000"/>
    <n v="10000000"/>
    <s v="No"/>
    <s v="NA"/>
    <s v="SIRUV"/>
    <s v="Valle del Cauca - Palmira"/>
    <s v="GIANCARLO STORINO GONZALEZ"/>
    <n v="3216489264"/>
    <s v="giancarlo.storino@palmira.gov.co"/>
    <s v="NO"/>
    <s v="NO"/>
  </r>
  <r>
    <n v="2103"/>
    <x v="14"/>
    <n v="80111600"/>
    <x v="2066"/>
    <x v="2"/>
    <s v="Junio"/>
    <n v="4"/>
    <s v="Meses"/>
    <x v="1"/>
    <s v="Inversión con Recursos propios "/>
    <n v="14000000"/>
    <n v="14000000"/>
    <s v="No"/>
    <s v="NA"/>
    <s v="SIRUV"/>
    <s v="Valle del Cauca - Palmira"/>
    <s v="GIANCARLO STORINO GONZALEZ"/>
    <n v="3216489264"/>
    <s v="giancarlo.storino@palmira.gov.co"/>
    <s v="NO"/>
    <s v="NO"/>
  </r>
  <r>
    <n v="2104"/>
    <x v="14"/>
    <n v="80111600"/>
    <x v="2067"/>
    <x v="2"/>
    <s v="Junio"/>
    <n v="4"/>
    <s v="Meses"/>
    <x v="1"/>
    <s v="Inversión con Recursos propios "/>
    <n v="10000000"/>
    <n v="10000000"/>
    <s v="No"/>
    <s v="NA"/>
    <s v="SIRUV"/>
    <s v="Valle del Cauca - Palmira"/>
    <s v="GIANCARLO STORINO GONZALEZ"/>
    <n v="3216489264"/>
    <s v="giancarlo.storino@palmira.gov.co"/>
    <s v="NO"/>
    <s v="NO"/>
  </r>
  <r>
    <n v="2105"/>
    <x v="14"/>
    <n v="80111600"/>
    <x v="2068"/>
    <x v="2"/>
    <s v="Junio"/>
    <n v="4"/>
    <s v="Meses"/>
    <x v="1"/>
    <s v="Inversión con Recursos propios "/>
    <n v="14800000"/>
    <n v="14800000"/>
    <s v="No"/>
    <s v="NA"/>
    <s v="SIRUV"/>
    <s v="Valle del Cauca - Palmira"/>
    <s v="GIANCARLO STORINO GONZALEZ"/>
    <n v="3216489264"/>
    <s v="giancarlo.storino@palmira.gov.co"/>
    <s v="NO"/>
    <s v="NO"/>
  </r>
  <r>
    <n v="2106"/>
    <x v="14"/>
    <n v="80111600"/>
    <x v="2069"/>
    <x v="2"/>
    <s v="Junio"/>
    <n v="4"/>
    <s v="Meses"/>
    <x v="1"/>
    <s v="Inversión con Recursos propios "/>
    <n v="12800000"/>
    <n v="12800000"/>
    <s v="No"/>
    <s v="NA"/>
    <s v="SIRUV"/>
    <s v="Valle del Cauca - Palmira"/>
    <s v="GIANCARLO STORINO GONZALEZ"/>
    <n v="3216489264"/>
    <s v="giancarlo.storino@palmira.gov.co"/>
    <s v="NO"/>
    <s v="NO"/>
  </r>
  <r>
    <n v="2107"/>
    <x v="14"/>
    <n v="80111600"/>
    <x v="2070"/>
    <x v="2"/>
    <s v="Junio"/>
    <n v="4"/>
    <s v="Meses"/>
    <x v="1"/>
    <s v="Inversión con Recursos propios "/>
    <n v="10000000"/>
    <n v="10000000"/>
    <s v="No"/>
    <s v="NA"/>
    <s v="SIRUV"/>
    <s v="Valle del Cauca - Palmira"/>
    <s v="GIANCARLO STORINO GONZALEZ"/>
    <n v="3216489264"/>
    <s v="giancarlo.storino@palmira.gov.co"/>
    <s v="NO"/>
    <s v="NO"/>
  </r>
  <r>
    <n v="2108"/>
    <x v="14"/>
    <n v="80111600"/>
    <x v="2071"/>
    <x v="2"/>
    <s v="Junio"/>
    <n v="4"/>
    <s v="Meses"/>
    <x v="1"/>
    <s v="Inversión con Recursos propios "/>
    <n v="10000000"/>
    <n v="10000000"/>
    <s v="No"/>
    <s v="NA"/>
    <s v="SIRUV"/>
    <s v="Valle del Cauca - Palmira"/>
    <s v="GIANCARLO STORINO GONZALEZ"/>
    <n v="3216489264"/>
    <s v="giancarlo.storino@palmira.gov.co"/>
    <s v="NO"/>
    <s v="NO"/>
  </r>
  <r>
    <n v="2109"/>
    <x v="14"/>
    <n v="80111600"/>
    <x v="2072"/>
    <x v="2"/>
    <s v="Junio"/>
    <n v="4"/>
    <s v="Meses"/>
    <x v="1"/>
    <s v="Inversión con Recursos propios "/>
    <n v="10000000"/>
    <n v="10000000"/>
    <s v="No"/>
    <s v="NA"/>
    <s v="SIRUV"/>
    <s v="Valle del Cauca - Palmira"/>
    <s v="GIANCARLO STORINO GONZALEZ"/>
    <n v="3216489264"/>
    <s v="giancarlo.storino@palmira.gov.co"/>
    <s v="NO"/>
    <s v="NO"/>
  </r>
  <r>
    <n v="2110"/>
    <x v="14"/>
    <n v="80111600"/>
    <x v="2073"/>
    <x v="2"/>
    <s v="Junio"/>
    <n v="4"/>
    <s v="Meses"/>
    <x v="1"/>
    <s v="Inversión con Recursos propios "/>
    <n v="10000000"/>
    <n v="10000000"/>
    <s v="No"/>
    <s v="NA"/>
    <s v="SIRUV"/>
    <s v="Valle del Cauca - Palmira"/>
    <s v="GIANCARLO STORINO GONZALEZ"/>
    <n v="3216489264"/>
    <s v="giancarlo.storino@palmira.gov.co"/>
    <s v="NO"/>
    <s v="NO"/>
  </r>
  <r>
    <n v="2111"/>
    <x v="14"/>
    <n v="80111600"/>
    <x v="2074"/>
    <x v="2"/>
    <s v="Junio"/>
    <n v="4"/>
    <s v="Meses"/>
    <x v="1"/>
    <s v="Inversión con Recursos propios "/>
    <n v="10000000"/>
    <n v="10000000"/>
    <s v="No"/>
    <s v="NA"/>
    <s v="SIRUV"/>
    <s v="Valle del Cauca - Palmira"/>
    <s v="GIANCARLO STORINO GONZALEZ"/>
    <n v="3216489264"/>
    <s v="giancarlo.storino@palmira.gov.co"/>
    <s v="NO"/>
    <s v="NO"/>
  </r>
  <r>
    <n v="2112"/>
    <x v="14"/>
    <n v="80111600"/>
    <x v="2075"/>
    <x v="2"/>
    <s v="Junio"/>
    <n v="4"/>
    <s v="Meses"/>
    <x v="1"/>
    <s v="Inversión con Recursos propios "/>
    <n v="10000000"/>
    <n v="10000000"/>
    <s v="No"/>
    <s v="NA"/>
    <s v="SIRUV"/>
    <s v="Valle del Cauca - Palmira"/>
    <s v="GIANCARLO STORINO GONZALEZ"/>
    <n v="3216489264"/>
    <s v="giancarlo.storino@palmira.gov.co"/>
    <s v="NO"/>
    <s v="NO"/>
  </r>
  <r>
    <n v="2113"/>
    <x v="14"/>
    <n v="80111600"/>
    <x v="2076"/>
    <x v="2"/>
    <s v="Junio"/>
    <n v="4"/>
    <s v="Meses"/>
    <x v="1"/>
    <s v="Inversión con Recursos propios "/>
    <n v="21200000"/>
    <n v="21200000"/>
    <s v="No"/>
    <s v="NA"/>
    <s v="SIRUV"/>
    <s v="Valle del Cauca - Palmira"/>
    <s v="GIANCARLO STORINO GONZALEZ"/>
    <n v="3216489264"/>
    <s v="giancarlo.storino@palmira.gov.co"/>
    <s v="NO"/>
    <s v="NO"/>
  </r>
  <r>
    <n v="2114"/>
    <x v="14"/>
    <n v="80111600"/>
    <x v="2077"/>
    <x v="2"/>
    <s v="Junio"/>
    <n v="4"/>
    <s v="Meses"/>
    <x v="1"/>
    <s v="Inversión con Recursos propios "/>
    <n v="10000000"/>
    <n v="10000000"/>
    <s v="No"/>
    <s v="NA"/>
    <s v="SIRUV"/>
    <s v="Valle del Cauca - Palmira"/>
    <s v="GIANCARLO STORINO GONZALEZ"/>
    <n v="3216489264"/>
    <s v="giancarlo.storino@palmira.gov.co"/>
    <s v="NO"/>
    <s v="NO"/>
  </r>
  <r>
    <n v="2115"/>
    <x v="14"/>
    <n v="80111600"/>
    <x v="2078"/>
    <x v="2"/>
    <s v="Junio"/>
    <n v="4"/>
    <s v="Meses"/>
    <x v="1"/>
    <s v="Inversión con Recursos propios "/>
    <n v="10000000"/>
    <n v="10000000"/>
    <s v="No"/>
    <s v="NA"/>
    <s v="SIRUV"/>
    <s v="Valle del Cauca - Palmira"/>
    <s v="GIANCARLO STORINO GONZALEZ"/>
    <n v="3216489264"/>
    <s v="giancarlo.storino@palmira.gov.co"/>
    <s v="NO"/>
    <s v="NO"/>
  </r>
  <r>
    <n v="2116"/>
    <x v="14"/>
    <n v="80111600"/>
    <x v="2079"/>
    <x v="8"/>
    <s v="Julio"/>
    <n v="3"/>
    <s v="Meses"/>
    <x v="1"/>
    <s v="Inversión con Recursos propios "/>
    <n v="9000000"/>
    <n v="9000000"/>
    <s v="No"/>
    <s v="NA"/>
    <s v="SIRUV"/>
    <s v="Valle del Cauca - Palmira"/>
    <s v="GIANCARLO STORINO GONZALEZ"/>
    <n v="3216489264"/>
    <s v="giancarlo.storino@palmira.gov.co"/>
    <s v="NO"/>
    <s v="NO"/>
  </r>
  <r>
    <n v="2117"/>
    <x v="14"/>
    <n v="80111600"/>
    <x v="2080"/>
    <x v="2"/>
    <s v="Junio"/>
    <n v="4"/>
    <s v="Meses"/>
    <x v="1"/>
    <s v="Inversión con Recursos propios "/>
    <n v="16000000"/>
    <n v="16000000"/>
    <s v="No"/>
    <s v="NA"/>
    <s v="SIRUV"/>
    <s v="Valle del Cauca - Palmira"/>
    <s v="GIANCARLO STORINO GONZALEZ"/>
    <n v="3216489264"/>
    <s v="giancarlo.storino@palmira.gov.co"/>
    <s v="NO"/>
    <s v="NO"/>
  </r>
  <r>
    <n v="2118"/>
    <x v="14"/>
    <n v="80111600"/>
    <x v="2081"/>
    <x v="2"/>
    <s v="Junio"/>
    <n v="4"/>
    <s v="Meses"/>
    <x v="1"/>
    <s v="Inversión con Recursos propios "/>
    <n v="10000000"/>
    <n v="10000000"/>
    <s v="No"/>
    <s v="NA"/>
    <s v="SIRUV"/>
    <s v="Valle del Cauca - Palmira"/>
    <s v="GIANCARLO STORINO GONZALEZ"/>
    <n v="3216489264"/>
    <s v="giancarlo.storino@palmira.gov.co"/>
    <s v="NO"/>
    <s v="NO"/>
  </r>
  <r>
    <n v="2119"/>
    <x v="14"/>
    <n v="80111600"/>
    <x v="2082"/>
    <x v="2"/>
    <s v="Junio"/>
    <n v="4"/>
    <s v="Meses"/>
    <x v="1"/>
    <s v="Inversión con Recursos propios "/>
    <n v="10000000"/>
    <n v="10000000"/>
    <s v="No"/>
    <s v="NA"/>
    <s v="SIRUV"/>
    <s v="Valle del Cauca - Palmira"/>
    <s v="GIANCARLO STORINO GONZALEZ"/>
    <n v="3216489264"/>
    <s v="giancarlo.storino@palmira.gov.co"/>
    <s v="NO"/>
    <s v="NO"/>
  </r>
  <r>
    <n v="2120"/>
    <x v="14"/>
    <n v="80111600"/>
    <x v="2083"/>
    <x v="2"/>
    <s v="Junio"/>
    <n v="4"/>
    <s v="Meses"/>
    <x v="1"/>
    <s v="Inversión con Recursos propios "/>
    <n v="10000000"/>
    <n v="10000000"/>
    <s v="No"/>
    <s v="NA"/>
    <s v="SIRUV"/>
    <s v="Valle del Cauca - Palmira"/>
    <s v="GIANCARLO STORINO GONZALEZ"/>
    <n v="3216489264"/>
    <s v="giancarlo.storino@palmira.gov.co"/>
    <s v="NO"/>
    <s v="NO"/>
  </r>
  <r>
    <n v="2121"/>
    <x v="14"/>
    <n v="80111600"/>
    <x v="2084"/>
    <x v="2"/>
    <s v="Junio"/>
    <n v="4"/>
    <s v="Meses"/>
    <x v="1"/>
    <s v="Inversión con Recursos propios "/>
    <n v="10000000"/>
    <n v="10000000"/>
    <s v="No"/>
    <s v="NA"/>
    <s v="SIRUV"/>
    <s v="Valle del Cauca - Palmira"/>
    <s v="GIANCARLO STORINO GONZALEZ"/>
    <n v="3216489264"/>
    <s v="giancarlo.storino@palmira.gov.co"/>
    <s v="NO"/>
    <s v="NO"/>
  </r>
  <r>
    <n v="2122"/>
    <x v="14"/>
    <n v="80111600"/>
    <x v="2085"/>
    <x v="2"/>
    <s v="Junio"/>
    <n v="4"/>
    <s v="Meses"/>
    <x v="1"/>
    <s v="Inversión con Recursos propios "/>
    <n v="10000000"/>
    <n v="10000000"/>
    <s v="No"/>
    <s v="NA"/>
    <s v="SIRUV"/>
    <s v="Valle del Cauca - Palmira"/>
    <s v="GIANCARLO STORINO GONZALEZ"/>
    <n v="3216489264"/>
    <s v="giancarlo.storino@palmira.gov.co"/>
    <s v="NO"/>
    <s v="NO"/>
  </r>
  <r>
    <n v="2123"/>
    <x v="14"/>
    <n v="80111600"/>
    <x v="2086"/>
    <x v="2"/>
    <s v="Junio"/>
    <n v="4"/>
    <s v="Meses"/>
    <x v="1"/>
    <s v="Inversión con Recursos propios "/>
    <n v="10000000"/>
    <n v="10000000"/>
    <s v="No"/>
    <s v="NA"/>
    <s v="SIRUV"/>
    <s v="Valle del Cauca - Palmira"/>
    <s v="GIANCARLO STORINO GONZALEZ"/>
    <n v="3216489264"/>
    <s v="giancarlo.storino@palmira.gov.co"/>
    <s v="NO"/>
    <s v="NO"/>
  </r>
  <r>
    <n v="2124"/>
    <x v="14"/>
    <n v="80111600"/>
    <x v="2087"/>
    <x v="2"/>
    <s v="Junio"/>
    <n v="4"/>
    <s v="Meses"/>
    <x v="1"/>
    <s v="Inversión con Recursos propios "/>
    <n v="10000000"/>
    <n v="10000000"/>
    <s v="No"/>
    <s v="NA"/>
    <s v="SIRUV"/>
    <s v="Valle del Cauca - Palmira"/>
    <s v="GIANCARLO STORINO GONZALEZ"/>
    <n v="3216489264"/>
    <s v="giancarlo.storino@palmira.gov.co"/>
    <s v="NO"/>
    <s v="NO"/>
  </r>
  <r>
    <n v="2125"/>
    <x v="14"/>
    <n v="80111600"/>
    <x v="2088"/>
    <x v="2"/>
    <s v="Junio"/>
    <n v="4"/>
    <s v="Meses"/>
    <x v="1"/>
    <s v="Inversión con Recursos propios "/>
    <n v="18000000"/>
    <n v="18000000"/>
    <s v="No"/>
    <s v="NA"/>
    <s v="SIRUV"/>
    <s v="Valle del Cauca - Palmira"/>
    <s v="GIANCARLO STORINO GONZALEZ"/>
    <n v="3216489264"/>
    <s v="giancarlo.storino@palmira.gov.co"/>
    <s v="NO"/>
    <s v="NO"/>
  </r>
  <r>
    <n v="2126"/>
    <x v="14"/>
    <n v="80111600"/>
    <x v="2089"/>
    <x v="2"/>
    <s v="Junio"/>
    <n v="4"/>
    <s v="Meses"/>
    <x v="1"/>
    <s v="Inversión con Recursos propios "/>
    <n v="10000000"/>
    <n v="10000000"/>
    <s v="No"/>
    <s v="NA"/>
    <s v="SIRUV"/>
    <s v="Valle del Cauca - Palmira"/>
    <s v="GIANCARLO STORINO GONZALEZ"/>
    <n v="3216489264"/>
    <s v="giancarlo.storino@palmira.gov.co"/>
    <s v="NO"/>
    <s v="NO"/>
  </r>
  <r>
    <n v="2127"/>
    <x v="14"/>
    <n v="80111600"/>
    <x v="2090"/>
    <x v="2"/>
    <s v="Junio"/>
    <n v="4"/>
    <s v="Meses"/>
    <x v="1"/>
    <s v="Inversión con Recursos propios "/>
    <n v="34000000"/>
    <n v="34000000"/>
    <s v="No"/>
    <s v="NA"/>
    <s v="SIRUV"/>
    <s v="Valle del Cauca - Palmira"/>
    <s v="GIANCARLO STORINO GONZALEZ"/>
    <n v="3216489264"/>
    <s v="giancarlo.storino@palmira.gov.co"/>
    <s v="NO"/>
    <s v="NO"/>
  </r>
  <r>
    <n v="2128"/>
    <x v="14"/>
    <n v="80111600"/>
    <x v="2091"/>
    <x v="2"/>
    <s v="Junio"/>
    <n v="4"/>
    <s v="Meses"/>
    <x v="1"/>
    <s v="Inversión con Recursos propios "/>
    <n v="10000000"/>
    <n v="10000000"/>
    <s v="No"/>
    <s v="NA"/>
    <s v="SIRUV"/>
    <s v="Valle del Cauca - Palmira"/>
    <s v="GIANCARLO STORINO GONZALEZ"/>
    <n v="3216489264"/>
    <s v="giancarlo.storino@palmira.gov.co"/>
    <s v="NO"/>
    <s v="NO"/>
  </r>
  <r>
    <n v="2129"/>
    <x v="18"/>
    <n v="70122006"/>
    <x v="2092"/>
    <x v="9"/>
    <s v="Agosto"/>
    <n v="3"/>
    <s v="Meses"/>
    <x v="4"/>
    <s v="SGP"/>
    <n v="75400998"/>
    <n v="75400998"/>
    <s v="No"/>
    <s v="NA"/>
    <s v="SS"/>
    <s v="Valle del Cauca - Palmira"/>
    <s v="DIANA CAROLINA VELASQUEZ MUÑOZ"/>
    <n v="3015469109"/>
    <s v="diana.velasquez@palmira.gov.co"/>
    <s v="NO"/>
    <s v="NO"/>
  </r>
  <r>
    <n v="2130"/>
    <x v="18"/>
    <n v="73152108"/>
    <x v="2093"/>
    <x v="7"/>
    <s v="Noviembre"/>
    <n v="6"/>
    <s v="Meses"/>
    <x v="4"/>
    <s v="Inversión con Recursos propios "/>
    <n v="60000000"/>
    <n v="60000000"/>
    <s v="No"/>
    <s v="NA"/>
    <s v="SS"/>
    <s v="Valle del Cauca - Palmira"/>
    <s v="DIANA CAROLINA VELASQUEZ MUÑOZ"/>
    <n v="3015469109"/>
    <s v="diana.velasquez@palmira.gov.co"/>
    <s v="NO"/>
    <s v="NO"/>
  </r>
  <r>
    <n v="2131"/>
    <x v="1"/>
    <n v="80111600"/>
    <x v="2094"/>
    <x v="2"/>
    <s v="Junio"/>
    <n v="7"/>
    <s v="Meses"/>
    <x v="1"/>
    <s v="Funcionamiento con Recursos propios "/>
    <n v="17500000"/>
    <n v="17500000"/>
    <s v="No"/>
    <s v="NA"/>
    <s v="DCP"/>
    <s v="Valle del Cauca - Palmira"/>
    <s v="DIANA ALEXANDRA PINO GIRÓN"/>
    <n v="2709558"/>
    <s v="diana.pino@palmira.gov.co"/>
    <s v="NO"/>
    <s v="NO"/>
  </r>
  <r>
    <n v="2132"/>
    <x v="15"/>
    <s v="93141506;93141507;86101810"/>
    <x v="2095"/>
    <x v="2"/>
    <s v="Junio"/>
    <n v="7"/>
    <s v="Meses"/>
    <x v="2"/>
    <s v="Inversión con Recursos propios "/>
    <n v="500000000"/>
    <n v="500000000"/>
    <s v="No"/>
    <s v="NA"/>
    <s v="SIS"/>
    <s v="Valle del Cauca - Palmira"/>
    <s v="LINA MARCELA ESCOBAR RAMIREZ"/>
    <n v="3108912377"/>
    <s v="josem.lopez@palmira.gov.co"/>
    <s v="NO"/>
    <s v="NO"/>
  </r>
  <r>
    <n v="2133"/>
    <x v="19"/>
    <n v="41111501"/>
    <x v="2096"/>
    <x v="5"/>
    <s v="Octubre"/>
    <n v="2"/>
    <s v="Meses"/>
    <x v="4"/>
    <s v="Inversión con Recursos propios "/>
    <n v="21010000"/>
    <n v="21010000"/>
    <s v="No"/>
    <s v="NA"/>
    <s v="SSC"/>
    <s v="Valle del Cauca - Palmira"/>
    <s v="RODRIGO CEPEDA ASCENCIO"/>
    <n v="3114407812"/>
    <s v="rodrigo.cepeda@palmira.gov.co"/>
    <s v="NO"/>
    <s v="NO"/>
  </r>
  <r>
    <n v="2134"/>
    <x v="19"/>
    <n v="43211702"/>
    <x v="2097"/>
    <x v="5"/>
    <s v="Octubre"/>
    <n v="2"/>
    <s v="Meses"/>
    <x v="4"/>
    <s v="Inversión con Recursos propios "/>
    <n v="22000000"/>
    <n v="22000000"/>
    <s v="No"/>
    <s v="NA"/>
    <s v="SSC"/>
    <s v="Valle del Cauca - Palmira"/>
    <s v="RODRIGO CEPEDA ASCENCIO"/>
    <n v="3114407812"/>
    <s v="rodrigo.cepeda@palmira.gov.co"/>
    <s v="NO"/>
    <s v="NO"/>
  </r>
  <r>
    <n v="2135"/>
    <x v="8"/>
    <s v="80111621;801116"/>
    <x v="2098"/>
    <x v="2"/>
    <s v="Junio"/>
    <n v="4"/>
    <s v="Meses"/>
    <x v="2"/>
    <s v="Inversión con Recursos propios "/>
    <n v="142795000"/>
    <n v="142795000"/>
    <s v="No"/>
    <s v="NA"/>
    <s v="SADR"/>
    <s v="Valle del Cauca - Palmira"/>
    <s v="CATALINA BOHORQUEZ GOMEZ"/>
    <n v="2709625"/>
    <s v="catalina.bohorquez@palmira.gov.co"/>
    <s v="NO"/>
    <s v="NO"/>
  </r>
  <r>
    <n v="2136"/>
    <x v="9"/>
    <n v="80111600"/>
    <x v="2099"/>
    <x v="2"/>
    <s v="Junio"/>
    <n v="4"/>
    <s v="Meses"/>
    <x v="1"/>
    <s v="SGP"/>
    <n v="7020000"/>
    <n v="7020000"/>
    <s v="No"/>
    <s v="NA"/>
    <s v="SC"/>
    <s v="Valle del Cauca - Palmira"/>
    <s v="HAROLD HUMBERTO RIVAS CANO"/>
    <n v="3148026873"/>
    <s v="andres.valencia@palmira.gov.co"/>
    <s v="NO"/>
    <s v="NO"/>
  </r>
  <r>
    <n v="2137"/>
    <x v="9"/>
    <n v="80111600"/>
    <x v="2100"/>
    <x v="2"/>
    <s v="Junio"/>
    <n v="4"/>
    <s v="Meses"/>
    <x v="1"/>
    <s v="SGP"/>
    <n v="6480000"/>
    <n v="6480000"/>
    <s v="No"/>
    <s v="NA"/>
    <s v="SC"/>
    <s v="Valle del Cauca - Palmira"/>
    <s v="HAROLD HUMBERTO RIVAS CANO"/>
    <n v="3148026873"/>
    <s v="andres.valencia@palmira.gov.co"/>
    <s v="NO"/>
    <s v="NO"/>
  </r>
  <r>
    <n v="2138"/>
    <x v="9"/>
    <n v="80111600"/>
    <x v="2101"/>
    <x v="2"/>
    <s v="Junio"/>
    <n v="4"/>
    <s v="Meses"/>
    <x v="1"/>
    <s v="Inversión con Recursos propios "/>
    <n v="12000000"/>
    <n v="12000000"/>
    <s v="No"/>
    <s v="NA"/>
    <s v="SC"/>
    <s v="Valle del Cauca - Palmira"/>
    <s v="HAROLD HUMBERTO RIVAS CANO"/>
    <n v="3148026873"/>
    <s v="andres.valencia@palmira.gov.co"/>
    <s v="NO"/>
    <s v="NO"/>
  </r>
  <r>
    <n v="2139"/>
    <x v="9"/>
    <n v="80111600"/>
    <x v="2102"/>
    <x v="2"/>
    <s v="Junio"/>
    <n v="4"/>
    <s v="Meses"/>
    <x v="1"/>
    <s v="Inversión con Recursos propios "/>
    <n v="6800000"/>
    <n v="6800000"/>
    <s v="No"/>
    <s v="NA"/>
    <s v="SC"/>
    <s v="Valle del Cauca - Palmira"/>
    <s v="HAROLD HUMBERTO RIVAS CANO"/>
    <n v="3148026873"/>
    <s v="andres.valencia@palmira.gov.co"/>
    <s v="NO"/>
    <s v="NO"/>
  </r>
  <r>
    <n v="2140"/>
    <x v="9"/>
    <n v="80111600"/>
    <x v="2103"/>
    <x v="2"/>
    <s v="Junio"/>
    <n v="4"/>
    <s v="Meses"/>
    <x v="1"/>
    <s v="SGP"/>
    <n v="5832000"/>
    <n v="5832000"/>
    <s v="No"/>
    <s v="NA"/>
    <s v="SC"/>
    <s v="Valle del Cauca - Palmira"/>
    <s v="HAROLD HUMBERTO RIVAS CANO"/>
    <n v="3148026873"/>
    <s v="andres.valencia@palmira.gov.co"/>
    <s v="NO"/>
    <s v="NO"/>
  </r>
  <r>
    <n v="2141"/>
    <x v="9"/>
    <n v="80111600"/>
    <x v="2104"/>
    <x v="2"/>
    <s v="Junio"/>
    <n v="4"/>
    <s v="Meses"/>
    <x v="1"/>
    <s v="Inversión con Recursos propios "/>
    <n v="7200000"/>
    <n v="7200000"/>
    <s v="No"/>
    <s v="NA"/>
    <s v="SC"/>
    <s v="Valle del Cauca - Palmira"/>
    <s v="HAROLD HUMBERTO RIVAS CANO"/>
    <n v="3148026873"/>
    <s v="andres.valencia@palmira.gov.co"/>
    <s v="NO"/>
    <s v="NO"/>
  </r>
  <r>
    <n v="2142"/>
    <x v="9"/>
    <n v="80111600"/>
    <x v="2105"/>
    <x v="2"/>
    <s v="Junio"/>
    <n v="4"/>
    <s v="Meses"/>
    <x v="1"/>
    <s v="Inversión con Recursos propios "/>
    <n v="7200000"/>
    <n v="7200000"/>
    <s v="No"/>
    <s v="NA"/>
    <s v="SC"/>
    <s v="Valle del Cauca - Palmira"/>
    <s v="HAROLD HUMBERTO RIVAS CANO"/>
    <n v="3148026873"/>
    <s v="andres.valencia@palmira.gov.co"/>
    <s v="NO"/>
    <s v="NO"/>
  </r>
  <r>
    <n v="2143"/>
    <x v="9"/>
    <n v="80111600"/>
    <x v="2106"/>
    <x v="2"/>
    <s v="Junio"/>
    <n v="4"/>
    <s v="Meses"/>
    <x v="1"/>
    <s v="SGP"/>
    <n v="6480000"/>
    <n v="6480000"/>
    <s v="No"/>
    <s v="NA"/>
    <s v="SC"/>
    <s v="Valle del Cauca - Palmira"/>
    <s v="HAROLD HUMBERTO RIVAS CANO"/>
    <n v="3148026873"/>
    <s v="andres.valencia@palmira.gov.co"/>
    <s v="NO"/>
    <s v="NO"/>
  </r>
  <r>
    <n v="2144"/>
    <x v="9"/>
    <n v="80111600"/>
    <x v="2107"/>
    <x v="2"/>
    <s v="Junio"/>
    <n v="4"/>
    <s v="Meses"/>
    <x v="1"/>
    <s v="Inversión con Recursos propios "/>
    <n v="7200000"/>
    <n v="7200000"/>
    <s v="No"/>
    <s v="NA"/>
    <s v="SC"/>
    <s v="Valle del Cauca - Palmira"/>
    <s v="HAROLD HUMBERTO RIVAS CANO"/>
    <n v="3148026873"/>
    <s v="andres.valencia@palmira.gov.co"/>
    <s v="NO"/>
    <s v="NO"/>
  </r>
  <r>
    <n v="2145"/>
    <x v="9"/>
    <n v="80111600"/>
    <x v="2108"/>
    <x v="2"/>
    <s v="Junio"/>
    <n v="4"/>
    <s v="Meses"/>
    <x v="1"/>
    <s v="SGP"/>
    <n v="11600000"/>
    <n v="11600000"/>
    <s v="No"/>
    <s v="NA"/>
    <s v="SC"/>
    <s v="Valle del Cauca - Palmira"/>
    <s v="HAROLD HUMBERTO RIVAS CANO"/>
    <n v="3148026873"/>
    <s v="andres.valencia@palmira.gov.co"/>
    <s v="NO"/>
    <s v="NO"/>
  </r>
  <r>
    <n v="2146"/>
    <x v="9"/>
    <n v="80111600"/>
    <x v="2109"/>
    <x v="2"/>
    <s v="Junio"/>
    <n v="4"/>
    <s v="Meses"/>
    <x v="1"/>
    <s v="Inversión con Recursos propios "/>
    <n v="7884000"/>
    <n v="7884000"/>
    <s v="No"/>
    <s v="NA"/>
    <s v="SC"/>
    <s v="Valle del Cauca - Palmira"/>
    <s v="HAROLD HUMBERTO RIVAS CANO"/>
    <n v="3148026873"/>
    <s v="andres.valencia@palmira.gov.co"/>
    <s v="NO"/>
    <s v="NO"/>
  </r>
  <r>
    <n v="2147"/>
    <x v="9"/>
    <n v="80111600"/>
    <x v="2110"/>
    <x v="2"/>
    <s v="Junio"/>
    <n v="4"/>
    <s v="Meses"/>
    <x v="1"/>
    <s v="Inversión con Recursos propios "/>
    <n v="24000000"/>
    <n v="24000000"/>
    <s v="No"/>
    <s v="NA"/>
    <s v="SC"/>
    <s v="Valle del Cauca - Palmira"/>
    <s v="HAROLD HUMBERTO RIVAS CANO"/>
    <n v="3148026873"/>
    <s v="andres.valencia@palmira.gov.co"/>
    <s v="NO"/>
    <s v="NO"/>
  </r>
  <r>
    <n v="2148"/>
    <x v="9"/>
    <n v="80111600"/>
    <x v="2111"/>
    <x v="2"/>
    <s v="Junio"/>
    <n v="4"/>
    <s v="Meses"/>
    <x v="1"/>
    <s v="Inversión con Recursos propios "/>
    <n v="22000000"/>
    <n v="22000000"/>
    <s v="No"/>
    <s v="NA"/>
    <s v="SC"/>
    <s v="Valle del Cauca - Palmira"/>
    <s v="HAROLD HUMBERTO RIVAS CANO"/>
    <n v="3148026873"/>
    <s v="andres.valencia@palmira.gov.co"/>
    <s v="NO"/>
    <s v="NO"/>
  </r>
  <r>
    <n v="2149"/>
    <x v="9"/>
    <n v="80111600"/>
    <x v="2112"/>
    <x v="2"/>
    <s v="Junio"/>
    <n v="4"/>
    <s v="Meses"/>
    <x v="1"/>
    <s v="SGP"/>
    <n v="9288000"/>
    <n v="9288000"/>
    <s v="No"/>
    <s v="NA"/>
    <s v="SC"/>
    <s v="Valle del Cauca - Palmira"/>
    <s v="HAROLD HUMBERTO RIVAS CANO"/>
    <n v="3148026873"/>
    <s v="andres.valencia@palmira.gov.co"/>
    <s v="NO"/>
    <s v="NO"/>
  </r>
  <r>
    <n v="2150"/>
    <x v="9"/>
    <n v="80111600"/>
    <x v="2113"/>
    <x v="2"/>
    <s v="Junio"/>
    <n v="4"/>
    <s v="Meses"/>
    <x v="1"/>
    <s v="SGP"/>
    <n v="6048000"/>
    <n v="6048000"/>
    <s v="No"/>
    <s v="NA"/>
    <s v="SC"/>
    <s v="Valle del Cauca - Palmira"/>
    <s v="HAROLD HUMBERTO RIVAS CANO"/>
    <n v="3148026873"/>
    <s v="andres.valencia@palmira.gov.co"/>
    <s v="NO"/>
    <s v="NO"/>
  </r>
  <r>
    <n v="2151"/>
    <x v="9"/>
    <n v="80111600"/>
    <x v="2114"/>
    <x v="2"/>
    <s v="Junio"/>
    <n v="4"/>
    <s v="Meses"/>
    <x v="1"/>
    <s v="Inversión con Recursos propios "/>
    <n v="6800000"/>
    <n v="6800000"/>
    <s v="No"/>
    <s v="NA"/>
    <s v="SC"/>
    <s v="Valle del Cauca - Palmira"/>
    <s v="HAROLD HUMBERTO RIVAS CANO"/>
    <n v="3148026873"/>
    <s v="andres.valencia@palmira.gov.co"/>
    <s v="NO"/>
    <s v="NO"/>
  </r>
  <r>
    <n v="2152"/>
    <x v="9"/>
    <n v="80111600"/>
    <x v="2115"/>
    <x v="2"/>
    <s v="Junio"/>
    <n v="4"/>
    <s v="Meses"/>
    <x v="1"/>
    <s v="SGP"/>
    <n v="8856000"/>
    <n v="8856000"/>
    <s v="No"/>
    <s v="NA"/>
    <s v="SC"/>
    <s v="Valle del Cauca - Palmira"/>
    <s v="HAROLD HUMBERTO RIVAS CANO"/>
    <n v="3148026873"/>
    <s v="andres.valencia@palmira.gov.co"/>
    <s v="NO"/>
    <s v="NO"/>
  </r>
  <r>
    <n v="2153"/>
    <x v="9"/>
    <n v="80111600"/>
    <x v="2116"/>
    <x v="2"/>
    <s v="Junio"/>
    <n v="4"/>
    <s v="Meses"/>
    <x v="1"/>
    <s v="Inversión con Recursos propios "/>
    <n v="7200000"/>
    <n v="7200000"/>
    <s v="No"/>
    <s v="NA"/>
    <s v="SC"/>
    <s v="Valle del Cauca - Palmira"/>
    <s v="HAROLD HUMBERTO RIVAS CANO"/>
    <n v="3148026873"/>
    <s v="andres.valencia@palmira.gov.co"/>
    <s v="NO"/>
    <s v="NO"/>
  </r>
  <r>
    <n v="2154"/>
    <x v="9"/>
    <n v="80111600"/>
    <x v="2117"/>
    <x v="2"/>
    <s v="Junio"/>
    <n v="4"/>
    <s v="Meses"/>
    <x v="1"/>
    <s v="SGP"/>
    <n v="5832000"/>
    <n v="5832000"/>
    <s v="No"/>
    <s v="NA"/>
    <s v="SC"/>
    <s v="Valle del Cauca - Palmira"/>
    <s v="HAROLD HUMBERTO RIVAS CANO"/>
    <n v="3148026873"/>
    <s v="andres.valencia@palmira.gov.co"/>
    <s v="NO"/>
    <s v="NO"/>
  </r>
  <r>
    <n v="2155"/>
    <x v="9"/>
    <n v="80111600"/>
    <x v="2118"/>
    <x v="2"/>
    <s v="Junio"/>
    <n v="4"/>
    <s v="Meses"/>
    <x v="1"/>
    <s v="SGP"/>
    <n v="5616000"/>
    <n v="5616000"/>
    <s v="No"/>
    <s v="NA"/>
    <s v="SC"/>
    <s v="Valle del Cauca - Palmira"/>
    <s v="HAROLD HUMBERTO RIVAS CANO"/>
    <n v="3148026873"/>
    <s v="andres.valencia@palmira.gov.co"/>
    <s v="NO"/>
    <s v="NO"/>
  </r>
  <r>
    <n v="2156"/>
    <x v="9"/>
    <n v="80111600"/>
    <x v="2119"/>
    <x v="2"/>
    <s v="Junio"/>
    <n v="4"/>
    <s v="Meses"/>
    <x v="1"/>
    <s v="Inversión con Recursos propios "/>
    <n v="7200000"/>
    <n v="7200000"/>
    <s v="No"/>
    <s v="NA"/>
    <s v="SC"/>
    <s v="Valle del Cauca - Palmira"/>
    <s v="HAROLD HUMBERTO RIVAS CANO"/>
    <n v="3148026873"/>
    <s v="andres.valencia@palmira.gov.co"/>
    <s v="NO"/>
    <s v="NO"/>
  </r>
  <r>
    <n v="2157"/>
    <x v="9"/>
    <n v="80111600"/>
    <x v="2120"/>
    <x v="2"/>
    <s v="Junio"/>
    <n v="4"/>
    <s v="Meses"/>
    <x v="1"/>
    <s v="Inversión con Recursos propios "/>
    <n v="12000000"/>
    <n v="12000000"/>
    <s v="No"/>
    <s v="NA"/>
    <s v="SC"/>
    <s v="Valle del Cauca - Palmira"/>
    <s v="HAROLD HUMBERTO RIVAS CANO"/>
    <n v="3148026873"/>
    <s v="andres.valencia@palmira.gov.co"/>
    <s v="NO"/>
    <s v="NO"/>
  </r>
  <r>
    <n v="2158"/>
    <x v="9"/>
    <n v="80111600"/>
    <x v="2121"/>
    <x v="9"/>
    <s v="Agosto"/>
    <n v="3"/>
    <s v="Meses"/>
    <x v="1"/>
    <s v="Inversión con Recursos propios "/>
    <n v="5100000"/>
    <n v="5100000"/>
    <s v="No"/>
    <s v="NA"/>
    <s v="SC"/>
    <s v="Valle del Cauca - Palmira"/>
    <s v="HAROLD HUMBERTO RIVAS CANO"/>
    <n v="3136138220"/>
    <s v="andres.sanchez@palmira.gov.co"/>
    <s v="NO"/>
    <s v="NO"/>
  </r>
  <r>
    <n v="2159"/>
    <x v="9"/>
    <n v="80111600"/>
    <x v="2122"/>
    <x v="2"/>
    <s v="Junio"/>
    <n v="4"/>
    <s v="Meses"/>
    <x v="1"/>
    <s v="Inversión con Recursos propios "/>
    <n v="12000000"/>
    <n v="12000000"/>
    <s v="No"/>
    <s v="NA"/>
    <s v="SC"/>
    <s v="Valle del Cauca - Palmira"/>
    <s v="HAROLD HUMBERTO RIVAS CANO"/>
    <n v="3148026873"/>
    <s v="andres.valencia@palmira.gov.co"/>
    <s v="NO"/>
    <s v="NO"/>
  </r>
  <r>
    <n v="2160"/>
    <x v="9"/>
    <n v="80111600"/>
    <x v="2123"/>
    <x v="2"/>
    <s v="Junio"/>
    <n v="4"/>
    <s v="Meses"/>
    <x v="1"/>
    <s v="SGP"/>
    <n v="6480000"/>
    <n v="6480000"/>
    <s v="No"/>
    <s v="NA"/>
    <s v="SC"/>
    <s v="Valle del Cauca - Palmira"/>
    <s v="HAROLD HUMBERTO RIVAS CANO"/>
    <n v="3148026873"/>
    <s v="andres.valencia@palmira.gov.co"/>
    <s v="NO"/>
    <s v="NO"/>
  </r>
  <r>
    <n v="2161"/>
    <x v="9"/>
    <n v="80111600"/>
    <x v="2124"/>
    <x v="2"/>
    <s v="Junio"/>
    <n v="4"/>
    <s v="Meses"/>
    <x v="1"/>
    <s v="SGP"/>
    <n v="7128000"/>
    <n v="7128000"/>
    <s v="No"/>
    <s v="NA"/>
    <s v="SC"/>
    <s v="Valle del Cauca - Palmira"/>
    <s v="HAROLD HUMBERTO RIVAS CANO"/>
    <n v="3148026873"/>
    <s v="andres.valencia@palmira.gov.co"/>
    <s v="NO"/>
    <s v="NO"/>
  </r>
  <r>
    <n v="2162"/>
    <x v="9"/>
    <n v="80111600"/>
    <x v="2125"/>
    <x v="2"/>
    <s v="Junio"/>
    <n v="4"/>
    <s v="Meses"/>
    <x v="1"/>
    <s v="Inversión con Recursos propios "/>
    <n v="7200000"/>
    <n v="7200000"/>
    <s v="No"/>
    <s v="NA"/>
    <s v="SC"/>
    <s v="Valle del Cauca - Palmira"/>
    <s v="HAROLD HUMBERTO RIVAS CANO"/>
    <n v="3148026873"/>
    <s v="andres.valencia@palmira.gov.co"/>
    <s v="NO"/>
    <s v="NO"/>
  </r>
  <r>
    <n v="2163"/>
    <x v="9"/>
    <n v="80111600"/>
    <x v="2126"/>
    <x v="2"/>
    <s v="Junio"/>
    <n v="4"/>
    <s v="Meses"/>
    <x v="1"/>
    <s v="SGP"/>
    <n v="5616000"/>
    <n v="5616000"/>
    <s v="No"/>
    <s v="NA"/>
    <s v="SC"/>
    <s v="Valle del Cauca - Palmira"/>
    <s v="HAROLD HUMBERTO RIVAS CANO"/>
    <n v="3148026873"/>
    <s v="andres.valencia@palmira.gov.co"/>
    <s v="NO"/>
    <s v="NO"/>
  </r>
  <r>
    <n v="2164"/>
    <x v="9"/>
    <n v="80111600"/>
    <x v="2127"/>
    <x v="2"/>
    <s v="Junio"/>
    <n v="4"/>
    <s v="Meses"/>
    <x v="1"/>
    <s v="Inversión con Recursos propios "/>
    <n v="16000000"/>
    <n v="16000000"/>
    <s v="No"/>
    <s v="NA"/>
    <s v="SC"/>
    <s v="Valle del Cauca - Palmira"/>
    <s v="HAROLD HUMBERTO RIVAS CANO"/>
    <n v="3148026873"/>
    <s v="andres.valencia@palmira.gov.co"/>
    <s v="NO"/>
    <s v="NO"/>
  </r>
  <r>
    <n v="2165"/>
    <x v="9"/>
    <n v="80111600"/>
    <x v="2128"/>
    <x v="2"/>
    <s v="Junio"/>
    <n v="4"/>
    <s v="Meses"/>
    <x v="1"/>
    <s v="SGP"/>
    <n v="5616000"/>
    <n v="5616000"/>
    <s v="No"/>
    <s v="NA"/>
    <s v="SC"/>
    <s v="Valle del Cauca - Palmira"/>
    <s v="HAROLD HUMBERTO RIVAS CANO"/>
    <n v="3148026873"/>
    <s v="andres.valencia@palmira.gov.co"/>
    <s v="NO"/>
    <s v="NO"/>
  </r>
  <r>
    <n v="2166"/>
    <x v="9"/>
    <n v="80111600"/>
    <x v="2129"/>
    <x v="2"/>
    <s v="Junio"/>
    <n v="4"/>
    <s v="Meses"/>
    <x v="1"/>
    <s v="SGP"/>
    <n v="9288000"/>
    <n v="9288000"/>
    <s v="No"/>
    <s v="NA"/>
    <s v="SC"/>
    <s v="Valle del Cauca - Palmira"/>
    <s v="HAROLD HUMBERTO RIVAS CANO"/>
    <n v="3148026873"/>
    <s v="andres.valencia@palmira.gov.co"/>
    <s v="NO"/>
    <s v="NO"/>
  </r>
  <r>
    <n v="2167"/>
    <x v="9"/>
    <n v="80111600"/>
    <x v="2130"/>
    <x v="2"/>
    <s v="Junio"/>
    <n v="4"/>
    <s v="Meses"/>
    <x v="1"/>
    <s v="SGP"/>
    <n v="6480000"/>
    <n v="6480000"/>
    <s v="No"/>
    <s v="NA"/>
    <s v="SC"/>
    <s v="Valle del Cauca - Palmira"/>
    <s v="HAROLD HUMBERTO RIVAS CANO"/>
    <n v="3148026873"/>
    <s v="andres.valencia@palmira.gov.co"/>
    <s v="NO"/>
    <s v="NO"/>
  </r>
  <r>
    <n v="2168"/>
    <x v="9"/>
    <n v="80111600"/>
    <x v="2131"/>
    <x v="2"/>
    <s v="Junio"/>
    <n v="4"/>
    <s v="Meses"/>
    <x v="1"/>
    <s v="SGP"/>
    <n v="9288000"/>
    <n v="9288000"/>
    <s v="No"/>
    <s v="NA"/>
    <s v="SC"/>
    <s v="Valle del Cauca - Palmira"/>
    <s v="HAROLD HUMBERTO RIVAS CANO"/>
    <n v="3148026873"/>
    <s v="andres.valencia@palmira.gov.co"/>
    <s v="NO"/>
    <s v="NO"/>
  </r>
  <r>
    <n v="2169"/>
    <x v="9"/>
    <n v="80111600"/>
    <x v="2132"/>
    <x v="2"/>
    <s v="Junio"/>
    <n v="4"/>
    <s v="Meses"/>
    <x v="1"/>
    <s v="Inversión con Recursos propios "/>
    <n v="8316000"/>
    <n v="8316000"/>
    <s v="No"/>
    <s v="NA"/>
    <s v="SC"/>
    <s v="Valle del Cauca - Palmira"/>
    <s v="HAROLD HUMBERTO RIVAS CANO"/>
    <n v="3148026873"/>
    <s v="andres.valencia@palmira.gov.co"/>
    <s v="NO"/>
    <s v="NO"/>
  </r>
  <r>
    <n v="2170"/>
    <x v="9"/>
    <n v="80111600"/>
    <x v="2133"/>
    <x v="2"/>
    <s v="Junio"/>
    <n v="4"/>
    <s v="Meses"/>
    <x v="1"/>
    <s v="SGP"/>
    <n v="6912000"/>
    <n v="6912000"/>
    <s v="No"/>
    <s v="NA"/>
    <s v="SC"/>
    <s v="Valle del Cauca - Palmira"/>
    <s v="HAROLD HUMBERTO RIVAS CANO"/>
    <n v="3148026873"/>
    <s v="andres.valencia@palmira.gov.co"/>
    <s v="NO"/>
    <s v="NO"/>
  </r>
  <r>
    <n v="2171"/>
    <x v="9"/>
    <n v="80111600"/>
    <x v="2134"/>
    <x v="2"/>
    <s v="Junio"/>
    <n v="4"/>
    <s v="Meses"/>
    <x v="1"/>
    <s v="SGP"/>
    <n v="5616000"/>
    <n v="5616000"/>
    <s v="No"/>
    <s v="NA"/>
    <s v="SC"/>
    <s v="Valle del Cauca - Palmira"/>
    <s v="HAROLD HUMBERTO RIVAS CANO"/>
    <n v="3148026873"/>
    <s v="andres.valencia@palmira.gov.co"/>
    <s v="NO"/>
    <s v="NO"/>
  </r>
  <r>
    <n v="2172"/>
    <x v="9"/>
    <n v="80111600"/>
    <x v="2135"/>
    <x v="2"/>
    <s v="Junio"/>
    <n v="4"/>
    <s v="Meses"/>
    <x v="1"/>
    <s v="SGP"/>
    <n v="6048000"/>
    <n v="6048000"/>
    <s v="No"/>
    <s v="NA"/>
    <s v="SC"/>
    <s v="Valle del Cauca - Palmira"/>
    <s v="HAROLD HUMBERTO RIVAS CANO"/>
    <n v="3148026873"/>
    <s v="andres.valencia@palmira.gov.co"/>
    <s v="NO"/>
    <s v="NO"/>
  </r>
  <r>
    <n v="2173"/>
    <x v="9"/>
    <n v="80111600"/>
    <x v="2136"/>
    <x v="2"/>
    <s v="Junio"/>
    <n v="4"/>
    <s v="Meses"/>
    <x v="1"/>
    <s v="Inversión con Recursos propios "/>
    <n v="7200000"/>
    <n v="7200000"/>
    <s v="No"/>
    <s v="NA"/>
    <s v="SC"/>
    <s v="Valle del Cauca - Palmira"/>
    <s v="HAROLD HUMBERTO RIVAS CANO"/>
    <n v="3148026873"/>
    <s v="andres.valencia@palmira.gov.co"/>
    <s v="NO"/>
    <s v="NO"/>
  </r>
  <r>
    <n v="2174"/>
    <x v="9"/>
    <n v="80111600"/>
    <x v="2137"/>
    <x v="2"/>
    <s v="Junio"/>
    <n v="4"/>
    <s v="Meses"/>
    <x v="1"/>
    <s v="Inversión con Recursos propios "/>
    <n v="12000000"/>
    <n v="12000000"/>
    <s v="No"/>
    <s v="NA"/>
    <s v="SC"/>
    <s v="Valle del Cauca - Palmira"/>
    <s v="HAROLD HUMBERTO RIVAS CANO"/>
    <n v="3148026873"/>
    <s v="andres.valencia@palmira.gov.co"/>
    <s v="NO"/>
    <s v="NO"/>
  </r>
  <r>
    <n v="2175"/>
    <x v="9"/>
    <n v="80111600"/>
    <x v="2138"/>
    <x v="2"/>
    <s v="Junio"/>
    <n v="4"/>
    <s v="Meses"/>
    <x v="1"/>
    <s v="Inversión con Recursos propios "/>
    <n v="10000000"/>
    <n v="10000000"/>
    <s v="No"/>
    <s v="NA"/>
    <s v="SC"/>
    <s v="Valle del Cauca - Palmira"/>
    <s v="HAROLD HUMBERTO RIVAS CANO"/>
    <n v="3148026873"/>
    <s v="andres.valencia@palmira.gov.co"/>
    <s v="NO"/>
    <s v="NO"/>
  </r>
  <r>
    <n v="2176"/>
    <x v="9"/>
    <n v="80111600"/>
    <x v="2139"/>
    <x v="2"/>
    <s v="Junio"/>
    <n v="4"/>
    <s v="Meses"/>
    <x v="1"/>
    <s v="Inversión con Recursos propios "/>
    <n v="7200000"/>
    <n v="7200000"/>
    <s v="No"/>
    <s v="NA"/>
    <s v="SC"/>
    <s v="Valle del Cauca - Palmira"/>
    <s v="HAROLD HUMBERTO RIVAS CANO"/>
    <n v="3148026873"/>
    <s v="andres.valencia@palmira.gov.co"/>
    <s v="NO"/>
    <s v="NO"/>
  </r>
  <r>
    <n v="2177"/>
    <x v="9"/>
    <n v="80111600"/>
    <x v="2140"/>
    <x v="2"/>
    <s v="Junio"/>
    <n v="4"/>
    <s v="Meses"/>
    <x v="1"/>
    <s v="SGP"/>
    <n v="7128000"/>
    <n v="7128000"/>
    <s v="No"/>
    <s v="NA"/>
    <s v="SC"/>
    <s v="Valle del Cauca - Palmira"/>
    <s v="HAROLD HUMBERTO RIVAS CANO"/>
    <n v="3148026873"/>
    <s v="andres.valencia@palmira.gov.co"/>
    <s v="NO"/>
    <s v="NO"/>
  </r>
  <r>
    <n v="2178"/>
    <x v="9"/>
    <n v="80111600"/>
    <x v="2141"/>
    <x v="2"/>
    <s v="Junio"/>
    <n v="4"/>
    <s v="Meses"/>
    <x v="1"/>
    <s v="SGP"/>
    <n v="6912000"/>
    <n v="6912000"/>
    <s v="No"/>
    <s v="NA"/>
    <s v="SC"/>
    <s v="Valle del Cauca - Palmira"/>
    <s v="HAROLD HUMBERTO RIVAS CANO"/>
    <n v="3148026873"/>
    <s v="andres.valencia@palmira.gov.co"/>
    <s v="NO"/>
    <s v="NO"/>
  </r>
  <r>
    <n v="2179"/>
    <x v="9"/>
    <n v="80111600"/>
    <x v="2142"/>
    <x v="9"/>
    <s v="Agosto"/>
    <n v="3"/>
    <s v="Meses"/>
    <x v="1"/>
    <s v="Inversión con Recursos propios "/>
    <n v="5400000"/>
    <n v="5400000"/>
    <s v="No"/>
    <s v="NA"/>
    <s v="SC"/>
    <s v="Valle del Cauca - Palmira"/>
    <s v="HAROLD HUMBERTO RIVAS CANO"/>
    <n v="3136138220"/>
    <s v="andres.sanchez@palmira.gov.co"/>
    <s v="NO"/>
    <s v="NO"/>
  </r>
  <r>
    <n v="2180"/>
    <x v="9"/>
    <n v="80111600"/>
    <x v="2143"/>
    <x v="2"/>
    <s v="Junio"/>
    <n v="4"/>
    <s v="Meses"/>
    <x v="1"/>
    <s v="SGP"/>
    <n v="14000000"/>
    <n v="14000000"/>
    <s v="No"/>
    <s v="NA"/>
    <s v="SC"/>
    <s v="Valle del Cauca - Palmira"/>
    <s v="HAROLD HUMBERTO RIVAS CANO"/>
    <n v="3148026873"/>
    <s v="andres.valencia@palmira.gov.co"/>
    <s v="NO"/>
    <s v="NO"/>
  </r>
  <r>
    <n v="2181"/>
    <x v="9"/>
    <n v="80111600"/>
    <x v="2144"/>
    <x v="2"/>
    <s v="Junio"/>
    <n v="4"/>
    <s v="Meses"/>
    <x v="1"/>
    <s v="Inversión con Recursos propios "/>
    <n v="10000000"/>
    <n v="10000000"/>
    <s v="No"/>
    <s v="NA"/>
    <s v="SC"/>
    <s v="Valle del Cauca - Palmira"/>
    <s v="HAROLD HUMBERTO RIVAS CANO"/>
    <n v="3148026873"/>
    <s v="andres.valencia@palmira.gov.co"/>
    <s v="NO"/>
    <s v="NO"/>
  </r>
  <r>
    <n v="2182"/>
    <x v="9"/>
    <n v="80111600"/>
    <x v="2145"/>
    <x v="2"/>
    <s v="Junio"/>
    <n v="4"/>
    <s v="Meses"/>
    <x v="1"/>
    <s v="Inversión con Recursos propios "/>
    <n v="6800000"/>
    <n v="6800000"/>
    <s v="No"/>
    <s v="NA"/>
    <s v="SC"/>
    <s v="Valle del Cauca - Palmira"/>
    <s v="HAROLD HUMBERTO RIVAS CANO"/>
    <n v="3148026873"/>
    <s v="andres.valencia@palmira.gov.co"/>
    <s v="NO"/>
    <s v="NO"/>
  </r>
  <r>
    <n v="2183"/>
    <x v="9"/>
    <n v="80111600"/>
    <x v="2146"/>
    <x v="2"/>
    <s v="Junio"/>
    <n v="4"/>
    <s v="Meses"/>
    <x v="1"/>
    <s v="Inversión con Recursos propios "/>
    <n v="8400000"/>
    <n v="8400000"/>
    <s v="No"/>
    <s v="NA"/>
    <s v="SC"/>
    <s v="Valle del Cauca - Palmira"/>
    <s v="HAROLD HUMBERTO RIVAS CANO"/>
    <n v="3148026873"/>
    <s v="andres.valencia@palmira.gov.co"/>
    <s v="NO"/>
    <s v="NO"/>
  </r>
  <r>
    <n v="2184"/>
    <x v="9"/>
    <n v="80111600"/>
    <x v="2147"/>
    <x v="2"/>
    <s v="Junio"/>
    <n v="4"/>
    <s v="Meses"/>
    <x v="1"/>
    <s v="SGP"/>
    <n v="8424000"/>
    <n v="8424000"/>
    <s v="No"/>
    <s v="NA"/>
    <s v="SC"/>
    <s v="Valle del Cauca - Palmira"/>
    <s v="HAROLD HUMBERTO RIVAS CANO"/>
    <n v="3148026873"/>
    <s v="andres.valencia@palmira.gov.co"/>
    <s v="NO"/>
    <s v="NO"/>
  </r>
  <r>
    <n v="2185"/>
    <x v="9"/>
    <n v="80111600"/>
    <x v="2148"/>
    <x v="2"/>
    <s v="Junio"/>
    <n v="4"/>
    <s v="Meses"/>
    <x v="1"/>
    <s v="SGP"/>
    <n v="9720000"/>
    <n v="9720000"/>
    <s v="No"/>
    <s v="NA"/>
    <s v="SC"/>
    <s v="Valle del Cauca - Palmira"/>
    <s v="HAROLD HUMBERTO RIVAS CANO"/>
    <n v="3148026873"/>
    <s v="andres.valencia@palmira.gov.co"/>
    <s v="NO"/>
    <s v="NO"/>
  </r>
  <r>
    <n v="2186"/>
    <x v="9"/>
    <n v="80111600"/>
    <x v="2149"/>
    <x v="2"/>
    <s v="Junio"/>
    <n v="4"/>
    <s v="Meses"/>
    <x v="1"/>
    <s v="Inversión con Recursos propios "/>
    <n v="7344000"/>
    <n v="7344000"/>
    <s v="No"/>
    <s v="NA"/>
    <s v="SC"/>
    <s v="Valle del Cauca - Palmira"/>
    <s v="HAROLD HUMBERTO RIVAS CANO"/>
    <n v="3148026873"/>
    <s v="andres.valencia@palmira.gov.co"/>
    <s v="NO"/>
    <s v="NO"/>
  </r>
  <r>
    <n v="2187"/>
    <x v="9"/>
    <n v="80111600"/>
    <x v="2150"/>
    <x v="2"/>
    <s v="Junio"/>
    <n v="4"/>
    <s v="Meses"/>
    <x v="1"/>
    <s v="SGP"/>
    <n v="6048000"/>
    <n v="6048000"/>
    <s v="No"/>
    <s v="NA"/>
    <s v="SC"/>
    <s v="Valle del Cauca - Palmira"/>
    <s v="HAROLD HUMBERTO RIVAS CANO"/>
    <n v="3148026873"/>
    <s v="andres.valencia@palmira.gov.co"/>
    <s v="NO"/>
    <s v="NO"/>
  </r>
  <r>
    <n v="2188"/>
    <x v="9"/>
    <n v="80111600"/>
    <x v="2151"/>
    <x v="2"/>
    <s v="Junio"/>
    <n v="4"/>
    <s v="Meses"/>
    <x v="1"/>
    <s v="SGP"/>
    <n v="6480000"/>
    <n v="6480000"/>
    <s v="No"/>
    <s v="NA"/>
    <s v="SC"/>
    <s v="Valle del Cauca - Palmira"/>
    <s v="HAROLD HUMBERTO RIVAS CANO"/>
    <n v="3148026873"/>
    <s v="andres.valencia@palmira.gov.co"/>
    <s v="NO"/>
    <s v="NO"/>
  </r>
  <r>
    <n v="2189"/>
    <x v="9"/>
    <n v="80111600"/>
    <x v="2152"/>
    <x v="2"/>
    <s v="Junio"/>
    <n v="4"/>
    <s v="Meses"/>
    <x v="1"/>
    <s v="SGP"/>
    <n v="5616000"/>
    <n v="5616000"/>
    <s v="No"/>
    <s v="NA"/>
    <s v="SC"/>
    <s v="Valle del Cauca - Palmira"/>
    <s v="HAROLD HUMBERTO RIVAS CANO"/>
    <n v="3148026873"/>
    <s v="andres.valencia@palmira.gov.co"/>
    <s v="NO"/>
    <s v="NO"/>
  </r>
  <r>
    <n v="2190"/>
    <x v="9"/>
    <n v="80111600"/>
    <x v="2153"/>
    <x v="2"/>
    <s v="Junio"/>
    <n v="4"/>
    <s v="Meses"/>
    <x v="1"/>
    <s v="SGP"/>
    <n v="5616000"/>
    <n v="5616000"/>
    <s v="No"/>
    <s v="NA"/>
    <s v="SC"/>
    <s v="Valle del Cauca - Palmira"/>
    <s v="HAROLD HUMBERTO RIVAS CANO"/>
    <n v="3148026873"/>
    <s v="andres.valencia@palmira.gov.co"/>
    <s v="NO"/>
    <s v="NO"/>
  </r>
  <r>
    <n v="2191"/>
    <x v="9"/>
    <n v="80111600"/>
    <x v="2154"/>
    <x v="2"/>
    <s v="Junio"/>
    <n v="4"/>
    <s v="Meses"/>
    <x v="1"/>
    <s v="Inversión con Recursos propios "/>
    <n v="6800000"/>
    <n v="6800000"/>
    <s v="No"/>
    <s v="NA"/>
    <s v="SC"/>
    <s v="Valle del Cauca - Palmira"/>
    <s v="HAROLD HUMBERTO RIVAS CANO"/>
    <n v="3148026873"/>
    <s v="andres.valencia@palmira.gov.co"/>
    <s v="NO"/>
    <s v="NO"/>
  </r>
  <r>
    <n v="2192"/>
    <x v="9"/>
    <n v="80111600"/>
    <x v="2155"/>
    <x v="2"/>
    <s v="Junio"/>
    <n v="4"/>
    <s v="Meses"/>
    <x v="1"/>
    <s v="SGP"/>
    <n v="10400000"/>
    <n v="10400000"/>
    <s v="No"/>
    <s v="NA"/>
    <s v="SC"/>
    <s v="Valle del Cauca - Palmira"/>
    <s v="HAROLD HUMBERTO RIVAS CANO"/>
    <n v="3148026873"/>
    <s v="andres.valencia@palmira.gov.co"/>
    <s v="NO"/>
    <s v="NO"/>
  </r>
  <r>
    <n v="2193"/>
    <x v="9"/>
    <n v="80111600"/>
    <x v="2156"/>
    <x v="2"/>
    <s v="Junio"/>
    <n v="4"/>
    <s v="Meses"/>
    <x v="1"/>
    <s v="SGP"/>
    <n v="7344000"/>
    <n v="7344000"/>
    <s v="No"/>
    <s v="NA"/>
    <s v="SC"/>
    <s v="Valle del Cauca - Palmira"/>
    <s v="HAROLD HUMBERTO RIVAS CANO"/>
    <n v="3148026873"/>
    <s v="andres.valencia@palmira.gov.co"/>
    <s v="NO"/>
    <s v="NO"/>
  </r>
  <r>
    <n v="2194"/>
    <x v="9"/>
    <n v="80111600"/>
    <x v="2157"/>
    <x v="2"/>
    <s v="Junio"/>
    <n v="4"/>
    <s v="Meses"/>
    <x v="1"/>
    <s v="SGP"/>
    <n v="6048000"/>
    <n v="6048000"/>
    <s v="No"/>
    <s v="NA"/>
    <s v="SC"/>
    <s v="Valle del Cauca - Palmira"/>
    <s v="HAROLD HUMBERTO RIVAS CANO"/>
    <n v="3148026873"/>
    <s v="andres.valencia@palmira.gov.co"/>
    <s v="NO"/>
    <s v="NO"/>
  </r>
  <r>
    <n v="2195"/>
    <x v="9"/>
    <n v="80111600"/>
    <x v="2158"/>
    <x v="2"/>
    <s v="Junio"/>
    <n v="4"/>
    <s v="Meses"/>
    <x v="1"/>
    <s v="SGP"/>
    <n v="5616000"/>
    <n v="5616000"/>
    <s v="No"/>
    <s v="NA"/>
    <s v="SC"/>
    <s v="Valle del Cauca - Palmira"/>
    <s v="HAROLD HUMBERTO RIVAS CANO"/>
    <n v="3148026873"/>
    <s v="andres.valencia@palmira.gov.co"/>
    <s v="NO"/>
    <s v="NO"/>
  </r>
  <r>
    <n v="2196"/>
    <x v="9"/>
    <n v="80111600"/>
    <x v="2159"/>
    <x v="2"/>
    <s v="Junio"/>
    <n v="4"/>
    <s v="Meses"/>
    <x v="1"/>
    <s v="Inversión con Recursos propios "/>
    <n v="6800000"/>
    <n v="6800000"/>
    <s v="No"/>
    <s v="NA"/>
    <s v="SC"/>
    <s v="Valle del Cauca - Palmira"/>
    <s v="HAROLD HUMBERTO RIVAS CANO"/>
    <n v="3148026873"/>
    <s v="andres.valencia@palmira.gov.co"/>
    <s v="NO"/>
    <s v="NO"/>
  </r>
  <r>
    <n v="2197"/>
    <x v="9"/>
    <n v="80111600"/>
    <x v="2160"/>
    <x v="2"/>
    <s v="Junio"/>
    <n v="4"/>
    <s v="Meses"/>
    <x v="1"/>
    <s v="Presupuesto de entidad_x000a_nacional"/>
    <n v="12452000"/>
    <n v="12452000"/>
    <s v="No"/>
    <s v="NA"/>
    <s v="SC"/>
    <s v="Valle del Cauca - Palmira"/>
    <s v="HAROLD HUMBERTO RIVAS CANO"/>
    <n v="3148026873"/>
    <s v="andres.valencia@palmira.gov.co"/>
    <s v="NO"/>
    <s v="NO"/>
  </r>
  <r>
    <n v="2198"/>
    <x v="9"/>
    <n v="80111600"/>
    <x v="2161"/>
    <x v="2"/>
    <s v="Junio"/>
    <n v="4"/>
    <s v="Meses"/>
    <x v="1"/>
    <s v="SGP"/>
    <n v="6520000"/>
    <n v="6520000"/>
    <s v="No"/>
    <s v="NA"/>
    <s v="SC"/>
    <s v="Valle del Cauca - Palmira"/>
    <s v="HAROLD HUMBERTO RIVAS CANO"/>
    <n v="3148026873"/>
    <s v="andres.valencia@palmira.gov.co"/>
    <s v="NO"/>
    <s v="NO"/>
  </r>
  <r>
    <n v="2199"/>
    <x v="9"/>
    <n v="80111600"/>
    <x v="2162"/>
    <x v="2"/>
    <s v="Junio"/>
    <n v="4"/>
    <s v="Meses"/>
    <x v="1"/>
    <s v="SGP"/>
    <n v="8208000"/>
    <n v="8208000"/>
    <s v="No"/>
    <s v="NA"/>
    <s v="SC"/>
    <s v="Valle del Cauca - Palmira"/>
    <s v="HAROLD HUMBERTO RIVAS CANO"/>
    <n v="3148026873"/>
    <s v="andres.valencia@palmira.gov.co"/>
    <s v="NO"/>
    <s v="NO"/>
  </r>
  <r>
    <n v="2200"/>
    <x v="9"/>
    <n v="80111600"/>
    <x v="2163"/>
    <x v="2"/>
    <s v="Junio"/>
    <n v="4"/>
    <s v="Meses"/>
    <x v="1"/>
    <s v="SGP"/>
    <n v="8424000"/>
    <n v="8424000"/>
    <s v="No"/>
    <s v="NA"/>
    <s v="SC"/>
    <s v="Valle del Cauca - Palmira"/>
    <s v="HAROLD HUMBERTO RIVAS CANO"/>
    <n v="3148026873"/>
    <s v="andres.valencia@palmira.gov.co"/>
    <s v="NO"/>
    <s v="NO"/>
  </r>
  <r>
    <n v="2201"/>
    <x v="9"/>
    <n v="80111600"/>
    <x v="2164"/>
    <x v="2"/>
    <s v="Junio"/>
    <n v="4"/>
    <s v="Meses"/>
    <x v="1"/>
    <s v="Inversión con Recursos propios "/>
    <n v="7200000"/>
    <n v="7200000"/>
    <s v="No"/>
    <s v="NA"/>
    <s v="SC"/>
    <s v="Valle del Cauca - Palmira"/>
    <s v="HAROLD HUMBERTO RIVAS CANO"/>
    <n v="3148026873"/>
    <s v="andres.valencia@palmira.gov.co"/>
    <s v="NO"/>
    <s v="NO"/>
  </r>
  <r>
    <n v="2202"/>
    <x v="9"/>
    <n v="80111600"/>
    <x v="2165"/>
    <x v="2"/>
    <s v="Junio"/>
    <n v="4"/>
    <s v="Meses"/>
    <x v="1"/>
    <s v="Inversión con Recursos propios "/>
    <n v="12000000"/>
    <n v="12000000"/>
    <s v="No"/>
    <s v="NA"/>
    <s v="SC"/>
    <s v="Valle del Cauca - Palmira"/>
    <s v="HAROLD HUMBERTO RIVAS CANO"/>
    <n v="3148026873"/>
    <s v="andres.valencia@palmira.gov.co"/>
    <s v="NO"/>
    <s v="NO"/>
  </r>
  <r>
    <n v="2203"/>
    <x v="9"/>
    <n v="80111600"/>
    <x v="2166"/>
    <x v="2"/>
    <s v="Junio"/>
    <n v="4"/>
    <s v="Meses"/>
    <x v="1"/>
    <s v="SGP"/>
    <n v="8856000"/>
    <n v="8856000"/>
    <s v="No"/>
    <s v="NA"/>
    <s v="SC"/>
    <s v="Valle del Cauca - Palmira"/>
    <s v="HAROLD HUMBERTO RIVAS CANO"/>
    <n v="3148026873"/>
    <s v="andres.valencia@palmira.gov.co"/>
    <s v="NO"/>
    <s v="NO"/>
  </r>
  <r>
    <n v="2204"/>
    <x v="9"/>
    <n v="80111600"/>
    <x v="2167"/>
    <x v="2"/>
    <s v="Junio"/>
    <n v="4"/>
    <s v="Meses"/>
    <x v="1"/>
    <s v="Inversión con Recursos propios "/>
    <n v="6480000"/>
    <n v="6480000"/>
    <s v="No"/>
    <s v="NA"/>
    <s v="SC"/>
    <s v="Valle del Cauca - Palmira"/>
    <s v="HAROLD HUMBERTO RIVAS CANO"/>
    <n v="3148026873"/>
    <s v="andres.valencia@palmira.gov.co"/>
    <s v="NO"/>
    <s v="NO"/>
  </r>
  <r>
    <n v="2205"/>
    <x v="9"/>
    <n v="80111600"/>
    <x v="2168"/>
    <x v="2"/>
    <s v="Junio"/>
    <n v="4"/>
    <s v="Meses"/>
    <x v="1"/>
    <s v="Inversión con Recursos propios "/>
    <n v="6800000"/>
    <n v="6800000"/>
    <s v="No"/>
    <s v="NA"/>
    <s v="SC"/>
    <s v="Valle del Cauca - Palmira"/>
    <s v="HAROLD HUMBERTO RIVAS CANO"/>
    <n v="3148026873"/>
    <s v="andres.valencia@palmira.gov.co"/>
    <s v="NO"/>
    <s v="NO"/>
  </r>
  <r>
    <n v="2206"/>
    <x v="9"/>
    <n v="80111600"/>
    <x v="2169"/>
    <x v="2"/>
    <s v="Junio"/>
    <n v="4"/>
    <s v="Meses"/>
    <x v="1"/>
    <s v="SGP"/>
    <n v="6480000"/>
    <n v="6480000"/>
    <s v="No"/>
    <s v="NA"/>
    <s v="SC"/>
    <s v="Valle del Cauca - Palmira"/>
    <s v="HAROLD HUMBERTO RIVAS CANO"/>
    <n v="3148026873"/>
    <s v="andres.valencia@palmira.gov.co"/>
    <s v="NO"/>
    <s v="NO"/>
  </r>
  <r>
    <n v="2207"/>
    <x v="9"/>
    <n v="80111600"/>
    <x v="2170"/>
    <x v="2"/>
    <s v="Junio"/>
    <n v="4"/>
    <s v="Meses"/>
    <x v="1"/>
    <s v="Inversión con Recursos propios "/>
    <n v="6480000"/>
    <n v="6480000"/>
    <s v="No"/>
    <s v="NA"/>
    <s v="SC"/>
    <s v="Valle del Cauca - Palmira"/>
    <s v="HAROLD HUMBERTO RIVAS CANO"/>
    <n v="3148026873"/>
    <s v="andres.valencia@palmira.gov.co"/>
    <s v="NO"/>
    <s v="NO"/>
  </r>
  <r>
    <n v="2208"/>
    <x v="9"/>
    <n v="80111600"/>
    <x v="2171"/>
    <x v="8"/>
    <s v="Julio"/>
    <n v="3"/>
    <s v="Meses"/>
    <x v="1"/>
    <s v="Inversión con Recursos propios "/>
    <n v="9300000"/>
    <n v="9300000"/>
    <s v="No"/>
    <s v="NA"/>
    <s v="SC"/>
    <s v="Valle del Cauca - Palmira"/>
    <s v="HAROLD HUMBERTO RIVAS CANO"/>
    <n v="3148026873"/>
    <s v="andres.valencia@palmira.gov.co"/>
    <s v="NO"/>
    <s v="NO"/>
  </r>
  <r>
    <n v="2209"/>
    <x v="9"/>
    <n v="80111600"/>
    <x v="2172"/>
    <x v="2"/>
    <s v="Junio"/>
    <n v="4"/>
    <s v="Meses"/>
    <x v="1"/>
    <s v="SGP"/>
    <n v="5616000"/>
    <n v="5616000"/>
    <s v="No"/>
    <s v="NA"/>
    <s v="SC"/>
    <s v="Valle del Cauca - Palmira"/>
    <s v="HAROLD HUMBERTO RIVAS CANO"/>
    <n v="3148026873"/>
    <s v="andres.valencia@palmira.gov.co"/>
    <s v="NO"/>
    <s v="NO"/>
  </r>
  <r>
    <n v="2210"/>
    <x v="9"/>
    <n v="80111600"/>
    <x v="2173"/>
    <x v="2"/>
    <s v="Junio"/>
    <n v="4"/>
    <s v="Meses"/>
    <x v="1"/>
    <s v="SGP"/>
    <n v="6480000"/>
    <n v="6480000"/>
    <s v="No"/>
    <s v="NA"/>
    <s v="SC"/>
    <s v="Valle del Cauca - Palmira"/>
    <s v="HAROLD HUMBERTO RIVAS CANO"/>
    <n v="3148026873"/>
    <s v="andres.valencia@palmira.gov.co"/>
    <s v="NO"/>
    <s v="NO"/>
  </r>
  <r>
    <n v="2211"/>
    <x v="9"/>
    <n v="80111600"/>
    <x v="2174"/>
    <x v="2"/>
    <s v="Junio"/>
    <n v="4"/>
    <s v="Meses"/>
    <x v="1"/>
    <s v="Inversión con Recursos propios "/>
    <n v="7992000"/>
    <n v="7992000"/>
    <s v="No"/>
    <s v="NA"/>
    <s v="SC"/>
    <s v="Valle del Cauca - Palmira"/>
    <s v="HAROLD HUMBERTO RIVAS CANO"/>
    <n v="3148026873"/>
    <s v="andres.valencia@palmira.gov.co"/>
    <s v="NO"/>
    <s v="NO"/>
  </r>
  <r>
    <n v="2212"/>
    <x v="9"/>
    <n v="80111600"/>
    <x v="2175"/>
    <x v="2"/>
    <s v="Junio"/>
    <n v="4"/>
    <s v="Meses"/>
    <x v="1"/>
    <s v="Inversión con Recursos propios "/>
    <n v="5616000"/>
    <n v="5616000"/>
    <s v="No"/>
    <s v="NA"/>
    <s v="SC"/>
    <s v="Valle del Cauca - Palmira"/>
    <s v="HAROLD HUMBERTO RIVAS CANO"/>
    <n v="3148026873"/>
    <s v="andres.valencia@palmira.gov.co"/>
    <s v="NO"/>
    <s v="NO"/>
  </r>
  <r>
    <n v="2213"/>
    <x v="9"/>
    <n v="80111600"/>
    <x v="2176"/>
    <x v="2"/>
    <s v="Junio"/>
    <n v="4"/>
    <s v="Meses"/>
    <x v="1"/>
    <s v="SGP"/>
    <n v="7344000"/>
    <n v="7344000"/>
    <s v="No"/>
    <s v="NA"/>
    <s v="SC"/>
    <s v="Valle del Cauca - Palmira"/>
    <s v="HAROLD HUMBERTO RIVAS CANO"/>
    <n v="3148026873"/>
    <s v="andres.valencia@palmira.gov.co"/>
    <s v="NO"/>
    <s v="NO"/>
  </r>
  <r>
    <n v="2214"/>
    <x v="9"/>
    <n v="80111600"/>
    <x v="2177"/>
    <x v="2"/>
    <s v="Junio"/>
    <n v="4"/>
    <s v="Meses"/>
    <x v="1"/>
    <s v="SGP"/>
    <n v="6480000"/>
    <n v="6480000"/>
    <s v="No"/>
    <s v="NA"/>
    <s v="SC"/>
    <s v="Valle del Cauca - Palmira"/>
    <s v="HAROLD HUMBERTO RIVAS CANO"/>
    <n v="3148026873"/>
    <s v="andres.valencia@palmira.gov.co"/>
    <s v="NO"/>
    <s v="NO"/>
  </r>
  <r>
    <n v="2215"/>
    <x v="9"/>
    <n v="80111600"/>
    <x v="2178"/>
    <x v="2"/>
    <s v="Junio"/>
    <n v="4"/>
    <s v="Meses"/>
    <x v="1"/>
    <s v="SGP"/>
    <n v="5616000"/>
    <n v="5616000"/>
    <s v="No"/>
    <s v="NA"/>
    <s v="SC"/>
    <s v="Valle del Cauca - Palmira"/>
    <s v="HAROLD HUMBERTO RIVAS CANO"/>
    <n v="3148026873"/>
    <s v="andres.valencia@palmira.gov.co"/>
    <s v="NO"/>
    <s v="NO"/>
  </r>
  <r>
    <n v="2216"/>
    <x v="9"/>
    <n v="80111600"/>
    <x v="2179"/>
    <x v="2"/>
    <s v="Junio"/>
    <n v="4"/>
    <s v="Meses"/>
    <x v="1"/>
    <s v="Inversión con Recursos propios "/>
    <n v="6960000"/>
    <n v="6960000"/>
    <s v="No"/>
    <s v="NA"/>
    <s v="SC"/>
    <s v="Valle del Cauca - Palmira"/>
    <s v="HAROLD HUMBERTO RIVAS CANO"/>
    <n v="3148026873"/>
    <s v="andres.valencia@palmira.gov.co"/>
    <s v="NO"/>
    <s v="NO"/>
  </r>
  <r>
    <n v="2217"/>
    <x v="9"/>
    <n v="80111600"/>
    <x v="2180"/>
    <x v="2"/>
    <s v="Junio"/>
    <n v="4"/>
    <s v="Meses"/>
    <x v="1"/>
    <s v="Inversión con Recursos propios "/>
    <n v="18000000"/>
    <n v="18000000"/>
    <s v="No"/>
    <s v="NA"/>
    <s v="SC"/>
    <s v="Valle del Cauca - Palmira"/>
    <s v="HAROLD HUMBERTO RIVAS CANO"/>
    <n v="3148026873"/>
    <s v="andres.valencia@palmira.gov.co"/>
    <s v="NO"/>
    <s v="NO"/>
  </r>
  <r>
    <n v="2218"/>
    <x v="9"/>
    <n v="80111600"/>
    <x v="2181"/>
    <x v="2"/>
    <s v="Junio"/>
    <n v="4"/>
    <s v="Meses"/>
    <x v="1"/>
    <s v="SGP"/>
    <n v="5616000"/>
    <n v="5616000"/>
    <s v="No"/>
    <s v="NA"/>
    <s v="SC"/>
    <s v="Valle del Cauca - Palmira"/>
    <s v="HAROLD HUMBERTO RIVAS CANO"/>
    <n v="3148026873"/>
    <s v="andres.valencia@palmira.gov.co"/>
    <s v="NO"/>
    <s v="NO"/>
  </r>
  <r>
    <n v="2220"/>
    <x v="5"/>
    <n v="80111600"/>
    <x v="2182"/>
    <x v="2"/>
    <s v="Junio"/>
    <n v="4"/>
    <s v="Meses"/>
    <x v="1"/>
    <s v="Inversión con Recursos propios "/>
    <n v="16000000"/>
    <n v="16000000"/>
    <s v="No"/>
    <s v="NA"/>
    <s v="DGRD"/>
    <s v="Valle del Cauca - Palmira"/>
    <s v="SILVIO STEVENS VALENCIA TOVAR"/>
    <n v="3168025760"/>
    <s v="silvio.valencia@palmira.gov.co"/>
    <s v="NO"/>
    <s v="NO"/>
  </r>
  <r>
    <n v="2221"/>
    <x v="5"/>
    <n v="80111600"/>
    <x v="2183"/>
    <x v="2"/>
    <s v="Junio"/>
    <n v="4"/>
    <s v="Meses"/>
    <x v="1"/>
    <s v="Inversión con Recursos propios "/>
    <n v="19940000"/>
    <n v="19940000"/>
    <s v="No"/>
    <s v="NA"/>
    <s v="DGRD"/>
    <s v="Valle del Cauca - Palmira"/>
    <s v="SILVIO STEVENS VALENCIA TOVAR"/>
    <n v="3168025760"/>
    <s v="silvio.valencia@palmira.gov.co"/>
    <s v="NO"/>
    <s v="NO"/>
  </r>
  <r>
    <n v="2222"/>
    <x v="5"/>
    <n v="80111600"/>
    <x v="2184"/>
    <x v="6"/>
    <s v="Septiembre"/>
    <n v="3"/>
    <s v="Meses"/>
    <x v="1"/>
    <s v="Inversión con Recursos propios "/>
    <n v="10500000"/>
    <n v="10500000"/>
    <s v="No"/>
    <s v="NA"/>
    <s v="DGRD"/>
    <s v="Valle del Cauca - Palmira"/>
    <s v="SILVIO STIVENS VALENCIA TOVAR"/>
    <n v="3168025760"/>
    <s v="silvio.valencia@palmira.gov.co"/>
    <s v="NO"/>
    <s v="NO"/>
  </r>
  <r>
    <n v="2223"/>
    <x v="5"/>
    <n v="80111600"/>
    <x v="2185"/>
    <x v="6"/>
    <s v="Septiembre"/>
    <n v="3"/>
    <s v="Meses"/>
    <x v="1"/>
    <s v="Inversión con Recursos propios "/>
    <n v="10500000"/>
    <n v="10500000"/>
    <s v="No"/>
    <s v="NA"/>
    <s v="DGRD"/>
    <s v="Valle del Cauca - Palmira"/>
    <s v="SILVIO STIVENS VALENCIA TOVAR"/>
    <n v="3168025760"/>
    <s v="silvio.valencia@palmira.gov.co"/>
    <s v="NO"/>
    <s v="NO"/>
  </r>
  <r>
    <n v="2224"/>
    <x v="5"/>
    <n v="80111600"/>
    <x v="2186"/>
    <x v="6"/>
    <s v="Septiembre"/>
    <n v="3"/>
    <s v="Meses"/>
    <x v="1"/>
    <s v="Inversión con Recursos propios "/>
    <n v="10500000"/>
    <n v="10500000"/>
    <s v="No"/>
    <s v="NA"/>
    <s v="DGRD"/>
    <s v="Valle del Cauca - Palmira"/>
    <s v="SILVIO STIVENS VALENCIA TOVAR"/>
    <n v="3168025760"/>
    <s v="silvio.valencia@palmira.gov.co"/>
    <s v="NO"/>
    <s v="NO"/>
  </r>
  <r>
    <n v="2225"/>
    <x v="5"/>
    <n v="80111600"/>
    <x v="2187"/>
    <x v="6"/>
    <s v="Septiembre"/>
    <n v="3"/>
    <s v="Meses"/>
    <x v="1"/>
    <s v="Inversión con Recursos propios "/>
    <n v="14955000"/>
    <n v="14955000"/>
    <s v="No"/>
    <s v="NA"/>
    <s v="DGRD"/>
    <s v="Valle del Cauca - Palmira"/>
    <s v="SILVIO STIVENS VALENCIA TOVAR"/>
    <n v="3168025760"/>
    <s v="silvio.valencia@palmira.gov.co"/>
    <s v="NO"/>
    <s v="NO"/>
  </r>
  <r>
    <n v="2227"/>
    <x v="0"/>
    <n v="80111600"/>
    <x v="2188"/>
    <x v="2"/>
    <s v="Junio"/>
    <n v="4"/>
    <s v="Meses"/>
    <x v="1"/>
    <s v="Inversión con Recursos propios "/>
    <n v="26000000"/>
    <n v="26000000"/>
    <s v="No"/>
    <s v="NA"/>
    <s v="DC"/>
    <s v="Valle del Cauca - Palmira"/>
    <s v="JARRY ANDRES CABRERA CASTAÑO"/>
    <n v="2709500"/>
    <s v="jarry.cabrera@palmira.gov.co"/>
    <s v="NO"/>
    <s v="NO"/>
  </r>
  <r>
    <n v="2228"/>
    <x v="0"/>
    <n v="80111600"/>
    <x v="2189"/>
    <x v="2"/>
    <s v="Junio"/>
    <n v="4"/>
    <s v="Meses"/>
    <x v="1"/>
    <s v="Inversión con Recursos propios "/>
    <n v="24000000"/>
    <n v="24000000"/>
    <s v="No"/>
    <s v="NA"/>
    <s v="DC"/>
    <s v="Valle del Cauca - Palmira"/>
    <s v="JARRY ANDRES CABRERA CASTAÑO"/>
    <n v="2709500"/>
    <s v="jarry.cabrera@palmira.gov.co"/>
    <s v="NO"/>
    <s v="NO"/>
  </r>
  <r>
    <n v="2229"/>
    <x v="0"/>
    <n v="80111600"/>
    <x v="2190"/>
    <x v="2"/>
    <s v="Junio"/>
    <n v="4"/>
    <s v="Meses"/>
    <x v="1"/>
    <s v="Inversión con Recursos propios "/>
    <n v="22400000"/>
    <n v="22400000"/>
    <s v="No"/>
    <s v="NA"/>
    <s v="DC"/>
    <s v="Valle del Cauca - Palmira"/>
    <s v="JARRY ANDRES CABRERA CASTAÑO"/>
    <n v="2709500"/>
    <s v="jarry.cabrera@palmira.gov.co"/>
    <s v="NO"/>
    <s v="NO"/>
  </r>
  <r>
    <n v="2230"/>
    <x v="0"/>
    <n v="80111600"/>
    <x v="2191"/>
    <x v="2"/>
    <s v="Junio"/>
    <n v="4"/>
    <s v="Meses"/>
    <x v="1"/>
    <s v="Inversión con Recursos propios "/>
    <n v="26000000"/>
    <n v="26000000"/>
    <s v="No"/>
    <s v="NA"/>
    <s v="DC"/>
    <s v="Valle del Cauca - Palmira"/>
    <s v="JARRY ANDRES CABRERA CASTAÑO"/>
    <n v="2709500"/>
    <s v="jarry.cabrera@palmira.gov.co"/>
    <s v="NO"/>
    <s v="NO"/>
  </r>
  <r>
    <n v="2231"/>
    <x v="0"/>
    <n v="80111600"/>
    <x v="2192"/>
    <x v="2"/>
    <s v="Junio"/>
    <n v="4"/>
    <s v="Meses"/>
    <x v="1"/>
    <s v="Inversión con Recursos propios "/>
    <n v="18000000"/>
    <n v="18000000"/>
    <s v="No"/>
    <s v="NA"/>
    <s v="DC"/>
    <s v="Valle del Cauca - Palmira"/>
    <s v="JARRY ANDRES CABRERA CASTAÑO"/>
    <n v="2709500"/>
    <s v="jarry.cabrera@palmira.gov.co"/>
    <s v="NO"/>
    <s v="NO"/>
  </r>
  <r>
    <n v="2232"/>
    <x v="0"/>
    <n v="80111600"/>
    <x v="2193"/>
    <x v="2"/>
    <s v="Junio"/>
    <n v="4"/>
    <s v="Meses"/>
    <x v="1"/>
    <s v="Inversión con Recursos propios "/>
    <n v="14000000"/>
    <n v="14000000"/>
    <s v="No"/>
    <s v="NA"/>
    <s v="DC"/>
    <s v="Valle del Cauca - Palmira"/>
    <s v="JARRY ANDRES CABRERA CASTAÑO"/>
    <n v="2709500"/>
    <s v="jarry.cabrera@palmira.gov.co"/>
    <s v="NO"/>
    <s v="NO"/>
  </r>
  <r>
    <n v="2233"/>
    <x v="0"/>
    <n v="80111600"/>
    <x v="2194"/>
    <x v="2"/>
    <s v="Junio"/>
    <n v="4"/>
    <s v="Meses"/>
    <x v="1"/>
    <s v="Inversión con Recursos propios "/>
    <n v="10800000"/>
    <n v="10800000"/>
    <s v="No"/>
    <s v="NA"/>
    <s v="DC"/>
    <s v="Valle del Cauca - Palmira"/>
    <s v="JARRY ANDRES CABRERA CASTAÑO"/>
    <n v="2709500"/>
    <s v="jarry.cabrera@palmira.gov.co"/>
    <s v="NO"/>
    <s v="NO"/>
  </r>
  <r>
    <n v="2234"/>
    <x v="0"/>
    <n v="80111600"/>
    <x v="2195"/>
    <x v="2"/>
    <s v="Junio"/>
    <n v="4"/>
    <s v="Meses"/>
    <x v="1"/>
    <s v="Inversión con Recursos propios "/>
    <n v="9200000"/>
    <n v="9200000"/>
    <s v="No"/>
    <s v="NA"/>
    <s v="DC"/>
    <s v="Valle del Cauca - Palmira"/>
    <s v="JARRY ANDRES CABRERA CASTAÑO"/>
    <n v="2709500"/>
    <s v="jarry.cabrera@palmira.gov.co"/>
    <s v="NO"/>
    <s v="NO"/>
  </r>
  <r>
    <n v="2235"/>
    <x v="0"/>
    <n v="80111600"/>
    <x v="2196"/>
    <x v="2"/>
    <s v="Junio"/>
    <n v="4"/>
    <s v="Meses"/>
    <x v="1"/>
    <s v="Inversión con Recursos propios "/>
    <n v="10000000"/>
    <n v="10000000"/>
    <s v="No"/>
    <s v="NA"/>
    <s v="DC"/>
    <s v="Valle del Cauca - Palmira"/>
    <s v="JARRY ANDRES CABRERA CASTAÑO"/>
    <n v="2709500"/>
    <s v="jarry.cabrera@palmira.gov.co"/>
    <s v="NO"/>
    <s v="NO"/>
  </r>
  <r>
    <n v="2236"/>
    <x v="0"/>
    <n v="80111600"/>
    <x v="2197"/>
    <x v="2"/>
    <s v="Junio"/>
    <n v="4"/>
    <s v="Meses"/>
    <x v="1"/>
    <s v="Inversión con Recursos propios "/>
    <n v="13200000"/>
    <n v="13200000"/>
    <s v="No"/>
    <s v="NA"/>
    <s v="DC"/>
    <s v="Valle del Cauca - Palmira"/>
    <s v="JARRY ANDRES CABRERA CASTAÑO"/>
    <n v="2709500"/>
    <s v="jarry.cabrera@palmira.gov.co"/>
    <s v="NO"/>
    <s v="NO"/>
  </r>
  <r>
    <n v="2237"/>
    <x v="0"/>
    <n v="80111600"/>
    <x v="2198"/>
    <x v="2"/>
    <s v="Junio"/>
    <n v="4"/>
    <s v="Meses"/>
    <x v="1"/>
    <s v="Inversión con Recursos propios "/>
    <n v="12000000"/>
    <n v="12000000"/>
    <s v="No"/>
    <s v="NA"/>
    <s v="DC"/>
    <s v="Valle del Cauca - Palmira"/>
    <s v="JARRY ANDRES CABRERA CASTAÑO"/>
    <n v="2709500"/>
    <s v="jarry.cabrera@palmira.gov.co"/>
    <s v="NO"/>
    <s v="NO"/>
  </r>
  <r>
    <n v="2238"/>
    <x v="0"/>
    <n v="80111600"/>
    <x v="2199"/>
    <x v="2"/>
    <s v="Junio"/>
    <n v="4"/>
    <s v="Meses"/>
    <x v="1"/>
    <s v="Inversión con Recursos propios "/>
    <n v="14000000"/>
    <n v="14000000"/>
    <s v="No"/>
    <s v="NA"/>
    <s v="DC"/>
    <s v="Valle del Cauca - Palmira"/>
    <s v="JARRY ANDRES CABRERA CASTAÑO"/>
    <n v="2709500"/>
    <s v="jarry.cabrera@palmira.gov.co"/>
    <s v="NO"/>
    <s v="NO"/>
  </r>
  <r>
    <n v="2239"/>
    <x v="0"/>
    <n v="80111600"/>
    <x v="2200"/>
    <x v="2"/>
    <s v="Junio"/>
    <n v="4"/>
    <s v="Meses"/>
    <x v="1"/>
    <s v="Inversión con Recursos propios "/>
    <n v="14000000"/>
    <n v="14000000"/>
    <s v="No"/>
    <s v="NA"/>
    <s v="DC"/>
    <s v="Valle del Cauca - Palmira"/>
    <s v="JARRY ANDRES CABRERA CASTAÑO"/>
    <n v="2709500"/>
    <s v="jarry.cabrera@palmira.gov.co"/>
    <s v="NO"/>
    <s v="NO"/>
  </r>
  <r>
    <n v="2240"/>
    <x v="0"/>
    <n v="80111600"/>
    <x v="2201"/>
    <x v="2"/>
    <s v="Junio"/>
    <n v="4"/>
    <s v="Meses"/>
    <x v="1"/>
    <s v="Inversión con Recursos propios "/>
    <n v="10800000"/>
    <n v="10800000"/>
    <s v="No"/>
    <s v="NA"/>
    <s v="DC"/>
    <s v="Valle del Cauca - Palmira"/>
    <s v="JARRY ANDRES CABRERA CASTAÑO"/>
    <n v="2709500"/>
    <s v="jarry.cabrera@palmira.gov.co"/>
    <s v="NO"/>
    <s v="NO"/>
  </r>
  <r>
    <n v="2241"/>
    <x v="0"/>
    <n v="80111600"/>
    <x v="2202"/>
    <x v="2"/>
    <s v="Junio"/>
    <n v="4"/>
    <s v="Meses"/>
    <x v="1"/>
    <s v="Inversión con Recursos propios "/>
    <n v="11200000"/>
    <n v="11200000"/>
    <s v="No"/>
    <s v="NA"/>
    <s v="DC"/>
    <s v="Valle del Cauca - Palmira"/>
    <s v="JARRY ANDRES CABRERA CASTAÑO"/>
    <n v="2709500"/>
    <s v="jarry.cabrera@palmira.gov.co"/>
    <s v="NO"/>
    <s v="NO"/>
  </r>
  <r>
    <n v="2242"/>
    <x v="0"/>
    <n v="80111600"/>
    <x v="2203"/>
    <x v="2"/>
    <s v="Junio"/>
    <n v="4"/>
    <s v="Meses"/>
    <x v="1"/>
    <s v="Inversión con Recursos propios "/>
    <n v="14000000"/>
    <n v="14000000"/>
    <s v="No"/>
    <s v="NA"/>
    <s v="DC"/>
    <s v="Valle del Cauca - Palmira"/>
    <s v="JARRY ANDRES CABRERA CASTAÑO"/>
    <n v="2709500"/>
    <s v="jarry.cabrera@palmira.gov.co"/>
    <s v="NO"/>
    <s v="NO"/>
  </r>
  <r>
    <n v="2243"/>
    <x v="0"/>
    <n v="80111600"/>
    <x v="2204"/>
    <x v="2"/>
    <s v="Junio"/>
    <n v="4"/>
    <s v="Meses"/>
    <x v="1"/>
    <s v="Inversión con Recursos propios "/>
    <n v="14000000"/>
    <n v="14000000"/>
    <s v="No"/>
    <s v="NA"/>
    <s v="DC"/>
    <s v="Valle del Cauca - Palmira"/>
    <s v="JARRY ANDRES CABRERA CASTAÑO"/>
    <n v="2709500"/>
    <s v="jarry.cabrera@palmira.gov.co"/>
    <s v="NO"/>
    <s v="NO"/>
  </r>
  <r>
    <n v="2244"/>
    <x v="0"/>
    <n v="80111600"/>
    <x v="2205"/>
    <x v="2"/>
    <s v="Junio"/>
    <n v="4"/>
    <s v="Meses"/>
    <x v="1"/>
    <s v="Inversión con Recursos propios "/>
    <n v="14000000"/>
    <n v="14000000"/>
    <s v="No"/>
    <s v="NA"/>
    <s v="DC"/>
    <s v="Valle del Cauca - Palmira"/>
    <s v="JARRY ANDRES CABRERA CASTAÑO"/>
    <n v="2709500"/>
    <s v="jarry.cabrera@palmira.gov.co"/>
    <s v="NO"/>
    <s v="NO"/>
  </r>
  <r>
    <n v="2245"/>
    <x v="0"/>
    <n v="80111600"/>
    <x v="2206"/>
    <x v="2"/>
    <s v="Junio"/>
    <n v="4"/>
    <s v="Meses"/>
    <x v="1"/>
    <s v="Inversión con Recursos propios "/>
    <n v="10800000"/>
    <n v="10800000"/>
    <s v="No"/>
    <s v="NA"/>
    <s v="DC"/>
    <s v="Valle del Cauca - Palmira"/>
    <s v="JARRY ANDRES CABRERA CASTAÑO"/>
    <n v="2709500"/>
    <s v="jarry.cabrera@palmira.gov.co"/>
    <s v="NO"/>
    <s v="NO"/>
  </r>
  <r>
    <n v="2246"/>
    <x v="0"/>
    <n v="80111600"/>
    <x v="2207"/>
    <x v="2"/>
    <s v="Junio"/>
    <n v="4"/>
    <s v="Meses"/>
    <x v="1"/>
    <s v="Inversión con Recursos propios "/>
    <n v="20000000"/>
    <n v="20000000"/>
    <s v="No"/>
    <s v="NA"/>
    <s v="DC"/>
    <s v="Valle del Cauca - Palmira"/>
    <s v="JARRY ANDRES CABRERA CASTAÑO"/>
    <n v="2709500"/>
    <s v="jarry.cabrera@palmira.gov.co"/>
    <s v="NO"/>
    <s v="NO"/>
  </r>
  <r>
    <n v="2247"/>
    <x v="0"/>
    <n v="80111600"/>
    <x v="2208"/>
    <x v="2"/>
    <s v="Junio"/>
    <n v="4"/>
    <s v="Meses"/>
    <x v="1"/>
    <s v="Inversión con Recursos propios "/>
    <n v="24000000"/>
    <n v="24000000"/>
    <s v="No"/>
    <s v="NA"/>
    <s v="DC"/>
    <s v="Valle del Cauca - Palmira"/>
    <s v="JARRY ANDRES CABRERA CASTAÑO"/>
    <n v="2709500"/>
    <s v="jarry.cabrera@palmira.gov.co"/>
    <s v="NO"/>
    <s v="NO"/>
  </r>
  <r>
    <n v="2248"/>
    <x v="0"/>
    <n v="80111600"/>
    <x v="2209"/>
    <x v="2"/>
    <s v="Junio"/>
    <n v="4"/>
    <s v="Meses"/>
    <x v="1"/>
    <s v="Inversión con Recursos propios "/>
    <n v="24000000"/>
    <n v="24000000"/>
    <s v="No"/>
    <s v="NA"/>
    <s v="DC"/>
    <s v="Valle del Cauca - Palmira"/>
    <s v="JARRY ANDRES CABRERA CASTAÑO"/>
    <n v="2709500"/>
    <s v="jarry.cabrera@palmira.gov.co"/>
    <s v="NO"/>
    <s v="NO"/>
  </r>
  <r>
    <n v="2249"/>
    <x v="0"/>
    <n v="80111600"/>
    <x v="2210"/>
    <x v="2"/>
    <s v="Junio"/>
    <n v="4"/>
    <s v="Meses"/>
    <x v="1"/>
    <s v="Inversión con Recursos propios "/>
    <n v="13500000"/>
    <n v="13500000"/>
    <s v="No"/>
    <s v="NA"/>
    <s v="DC"/>
    <s v="Valle del Cauca - Palmira"/>
    <s v="JARRY ANDRES CABRERA CASTAÑO"/>
    <n v="2709500"/>
    <s v="jarry.cabrera@palmira.gov.co"/>
    <s v="NO"/>
    <s v="NO"/>
  </r>
  <r>
    <n v="2250"/>
    <x v="0"/>
    <n v="80111600"/>
    <x v="2211"/>
    <x v="2"/>
    <s v="Junio"/>
    <n v="4"/>
    <s v="Meses"/>
    <x v="1"/>
    <s v="Inversión con Recursos propios "/>
    <n v="16800000"/>
    <n v="16800000"/>
    <s v="No"/>
    <s v="NA"/>
    <s v="DC"/>
    <s v="Valle del Cauca - Palmira"/>
    <s v="JARRY ANDRES CABRERA CASTAÑO"/>
    <n v="2709500"/>
    <s v="jarry.cabrera@palmira.gov.co"/>
    <s v="NO"/>
    <s v="NO"/>
  </r>
  <r>
    <n v="2251"/>
    <x v="0"/>
    <n v="80111600"/>
    <x v="2212"/>
    <x v="2"/>
    <s v="Junio"/>
    <n v="4"/>
    <s v="Meses"/>
    <x v="1"/>
    <s v="Inversión con Recursos propios "/>
    <n v="14000000"/>
    <n v="14000000"/>
    <s v="No"/>
    <s v="NA"/>
    <s v="DC"/>
    <s v="Valle del Cauca - Palmira"/>
    <s v="JARRY ANDRES CABRERA CASTAÑO"/>
    <n v="2709500"/>
    <s v="jarry.cabrera@palmira.gov.co"/>
    <s v="NO"/>
    <s v="NO"/>
  </r>
  <r>
    <n v="2252"/>
    <x v="0"/>
    <n v="80111600"/>
    <x v="2213"/>
    <x v="2"/>
    <s v="Junio"/>
    <n v="4"/>
    <s v="Meses"/>
    <x v="1"/>
    <s v="Inversión con Recursos propios "/>
    <n v="14000000"/>
    <n v="14000000"/>
    <s v="No"/>
    <s v="NA"/>
    <s v="DC"/>
    <s v="Valle del Cauca - Palmira"/>
    <s v="JARRY ANDRES CABRERA CASTAÑO"/>
    <n v="2709500"/>
    <s v="jarry.cabrera@palmira.gov.co"/>
    <s v="NO"/>
    <s v="NO"/>
  </r>
  <r>
    <n v="2253"/>
    <x v="0"/>
    <n v="80111600"/>
    <x v="2214"/>
    <x v="2"/>
    <s v="Junio"/>
    <n v="4"/>
    <s v="Meses"/>
    <x v="1"/>
    <s v="Inversión con Recursos propios "/>
    <n v="15600000"/>
    <n v="15600000"/>
    <s v="No"/>
    <s v="NA"/>
    <s v="DC"/>
    <s v="Valle del Cauca - Palmira"/>
    <s v="JARRY ANDRES CABRERA CASTAÑO"/>
    <n v="2709500"/>
    <s v="jarry.cabrera@palmira.gov.co"/>
    <s v="NO"/>
    <s v="NO"/>
  </r>
  <r>
    <n v="2254"/>
    <x v="0"/>
    <n v="80111600"/>
    <x v="2215"/>
    <x v="2"/>
    <s v="Junio"/>
    <n v="4"/>
    <s v="Meses"/>
    <x v="1"/>
    <s v="Inversión con Recursos propios "/>
    <n v="14000000"/>
    <n v="14000000"/>
    <s v="No"/>
    <s v="NA"/>
    <s v="DC"/>
    <s v="Valle del Cauca - Palmira"/>
    <s v="JARRY ANDRES CABRERA CASTAÑO"/>
    <n v="2709500"/>
    <s v="jarry.cabrera@palmira.gov.co"/>
    <s v="NO"/>
    <s v="NO"/>
  </r>
  <r>
    <n v="2255"/>
    <x v="0"/>
    <n v="80111600"/>
    <x v="2216"/>
    <x v="2"/>
    <s v="Junio"/>
    <n v="4"/>
    <s v="Meses"/>
    <x v="1"/>
    <s v="Inversión con Recursos propios "/>
    <n v="16000000"/>
    <n v="16000000"/>
    <s v="No"/>
    <s v="NA"/>
    <s v="DC"/>
    <s v="Valle del Cauca - Palmira"/>
    <s v="JARRY ANDRES CABRERA CASTAÑO"/>
    <n v="2709500"/>
    <s v="jarry.cabrera@palmira.gov.co"/>
    <s v="NO"/>
    <s v="NO"/>
  </r>
  <r>
    <n v="2256"/>
    <x v="0"/>
    <n v="80111600"/>
    <x v="2217"/>
    <x v="2"/>
    <s v="Junio"/>
    <n v="4"/>
    <s v="Meses"/>
    <x v="1"/>
    <s v="Inversión con Recursos propios "/>
    <n v="16000000"/>
    <n v="16000000"/>
    <s v="No"/>
    <s v="NA"/>
    <s v="DC"/>
    <s v="Valle del Cauca - Palmira"/>
    <s v="JARRY ANDRES CABRERA CASTAÑO"/>
    <n v="2709500"/>
    <s v="jarry.cabrera@palmira.gov.co"/>
    <s v="NO"/>
    <s v="NO"/>
  </r>
  <r>
    <n v="2257"/>
    <x v="0"/>
    <n v="80111600"/>
    <x v="2218"/>
    <x v="2"/>
    <s v="Junio"/>
    <n v="4"/>
    <s v="Meses"/>
    <x v="1"/>
    <s v="Inversión con Recursos propios "/>
    <n v="24000000"/>
    <n v="24000000"/>
    <s v="No"/>
    <s v="NA"/>
    <s v="DC"/>
    <s v="Valle del Cauca - Palmira"/>
    <s v="JARRY ANDRES CABRERA CASTAÑO"/>
    <n v="2709500"/>
    <s v="jarry.cabrera@palmira.gov.co"/>
    <s v="NO"/>
    <s v="NO"/>
  </r>
  <r>
    <n v="2258"/>
    <x v="0"/>
    <n v="80111600"/>
    <x v="2219"/>
    <x v="2"/>
    <s v="Junio"/>
    <n v="4"/>
    <s v="Meses"/>
    <x v="1"/>
    <s v="Inversión con Recursos propios "/>
    <n v="14000000"/>
    <n v="14000000"/>
    <s v="No"/>
    <s v="NA"/>
    <s v="DC"/>
    <s v="Valle del Cauca - Palmira"/>
    <s v="JARRY ANDRES CABRERA CASTAÑO"/>
    <n v="2709500"/>
    <s v="jarry.cabrera@palmira.gov.co"/>
    <s v="NO"/>
    <s v="NO"/>
  </r>
  <r>
    <n v="2259"/>
    <x v="0"/>
    <n v="80111600"/>
    <x v="2220"/>
    <x v="2"/>
    <s v="Junio"/>
    <n v="4"/>
    <s v="Meses"/>
    <x v="1"/>
    <s v="Inversión con Recursos propios "/>
    <n v="24000000"/>
    <n v="24000000"/>
    <s v="No"/>
    <s v="NA"/>
    <s v="DC"/>
    <s v="Valle del Cauca - Palmira"/>
    <s v="JARRY ANDRES CABRERA CASTAÑO"/>
    <n v="2709500"/>
    <s v="jarry.cabrera@palmira.gov.co"/>
    <s v="NO"/>
    <s v="NO"/>
  </r>
  <r>
    <n v="2260"/>
    <x v="0"/>
    <n v="80111600"/>
    <x v="2221"/>
    <x v="2"/>
    <s v="Junio"/>
    <n v="4"/>
    <s v="Meses"/>
    <x v="1"/>
    <s v="Inversión con Recursos propios "/>
    <n v="14000000"/>
    <n v="14000000"/>
    <s v="No"/>
    <s v="NA"/>
    <s v="DC"/>
    <s v="Valle del Cauca - Palmira"/>
    <s v="JARRY ANDRES CABRERA CASTAÑO"/>
    <n v="2709500"/>
    <s v="jarry.cabrera@palmira.gov.co"/>
    <s v="NO"/>
    <s v="NO"/>
  </r>
  <r>
    <n v="2261"/>
    <x v="0"/>
    <n v="80111600"/>
    <x v="2222"/>
    <x v="2"/>
    <s v="Junio"/>
    <n v="6"/>
    <s v="Meses"/>
    <x v="1"/>
    <s v="Inversión con Recursos propios "/>
    <n v="30000000"/>
    <n v="30000000"/>
    <s v="No"/>
    <s v="NA"/>
    <s v="DC"/>
    <s v="Valle del Cauca - Palmira"/>
    <s v="JARRY ANDRES CABRERA CASTAÑO"/>
    <n v="2709500"/>
    <s v="jarry.cabrera@palmira.gov.co"/>
    <s v="NO"/>
    <s v="NO"/>
  </r>
  <r>
    <n v="2262"/>
    <x v="9"/>
    <n v="80111600"/>
    <x v="2223"/>
    <x v="2"/>
    <s v="Junio"/>
    <n v="4"/>
    <s v="Meses"/>
    <x v="1"/>
    <s v="SGP"/>
    <n v="5616000"/>
    <n v="5616000"/>
    <s v="No"/>
    <s v="NA"/>
    <s v="SC"/>
    <s v="Valle del Cauca - Palmira"/>
    <s v="HAROLD HUMBERTO RIVAS CANO"/>
    <n v="3148026873"/>
    <s v="andres.valencia@palmira.gov.co"/>
    <s v="NO"/>
    <s v="NO"/>
  </r>
  <r>
    <n v="2263"/>
    <x v="9"/>
    <n v="80111600"/>
    <x v="2224"/>
    <x v="2"/>
    <s v="Junio"/>
    <n v="4"/>
    <s v="Meses"/>
    <x v="1"/>
    <s v="SGP"/>
    <n v="5616000"/>
    <n v="5616000"/>
    <s v="No"/>
    <s v="NA"/>
    <s v="SC"/>
    <s v="Valle del Cauca - Palmira"/>
    <s v="HAROLD HUMBERTO RIVAS CANO"/>
    <n v="3148026873"/>
    <s v="andres.valencia@palmira.gov.co"/>
    <s v="NO"/>
    <s v="NO"/>
  </r>
  <r>
    <n v="2264"/>
    <x v="9"/>
    <n v="80111600"/>
    <x v="2225"/>
    <x v="2"/>
    <s v="Junio"/>
    <n v="4"/>
    <s v="Meses"/>
    <x v="1"/>
    <s v="Inversión con Recursos propios "/>
    <n v="10000000"/>
    <n v="10000000"/>
    <s v="No"/>
    <s v="NA"/>
    <s v="SC"/>
    <s v="Valle del Cauca - Palmira"/>
    <s v="HAROLD HUMBERTO RIVAS CANO"/>
    <n v="3148026873"/>
    <s v="andres.valencia@palmira.gov.co"/>
    <s v="NO"/>
    <s v="NO"/>
  </r>
  <r>
    <n v="2265"/>
    <x v="9"/>
    <n v="80111600"/>
    <x v="2226"/>
    <x v="2"/>
    <s v="Junio"/>
    <n v="4"/>
    <s v="Meses"/>
    <x v="1"/>
    <s v="SGP"/>
    <n v="7560000"/>
    <n v="7560000"/>
    <s v="No"/>
    <s v="NA"/>
    <s v="SC"/>
    <s v="Valle del Cauca - Palmira"/>
    <s v="HAROLD HUMBERTO RIVAS CANO"/>
    <n v="3148026873"/>
    <s v="andres.valencia@palmira.gov.co"/>
    <s v="NO"/>
    <s v="NO"/>
  </r>
  <r>
    <n v="2266"/>
    <x v="9"/>
    <n v="80111600"/>
    <x v="2227"/>
    <x v="8"/>
    <s v="Julio"/>
    <n v="3"/>
    <s v="Meses"/>
    <x v="1"/>
    <s v="SGP"/>
    <n v="4212000"/>
    <n v="4212000"/>
    <s v="No"/>
    <s v="NA"/>
    <s v="SC"/>
    <s v="Valle del Cauca - Palmira"/>
    <s v="HAROLD HUMBERTO RIVAS CANO"/>
    <n v="3148026873"/>
    <s v="andres.valencia@palmira.gov.co"/>
    <s v="NO"/>
    <s v="NO"/>
  </r>
  <r>
    <n v="2267"/>
    <x v="9"/>
    <n v="80111600"/>
    <x v="2228"/>
    <x v="8"/>
    <s v="Julio"/>
    <n v="3"/>
    <s v="Meses"/>
    <x v="1"/>
    <s v="SGP"/>
    <n v="5184000"/>
    <n v="5184000"/>
    <s v="No"/>
    <s v="NA"/>
    <s v="SC"/>
    <s v="Valle del Cauca - Palmira"/>
    <s v="HAROLD HUMBERTO RIVAS CANO"/>
    <n v="3148026873"/>
    <s v="andres.valencia@palmira.gov.co"/>
    <s v="NO"/>
    <s v="NO"/>
  </r>
  <r>
    <n v="2268"/>
    <x v="9"/>
    <n v="80111600"/>
    <x v="2229"/>
    <x v="2"/>
    <s v="Junio"/>
    <n v="4"/>
    <s v="Meses"/>
    <x v="1"/>
    <s v="SGP"/>
    <n v="7560000"/>
    <n v="7560000"/>
    <s v="No"/>
    <s v="NA"/>
    <s v="SC"/>
    <s v="Valle del Cauca - Palmira"/>
    <s v="HAROLD HUMBERTO RIVAS CANO"/>
    <n v="3148026873"/>
    <s v="andres.valencia@palmira.gov.co"/>
    <s v="NO"/>
    <s v="NO"/>
  </r>
  <r>
    <n v="2269"/>
    <x v="9"/>
    <n v="80111600"/>
    <x v="2230"/>
    <x v="8"/>
    <s v="Julio"/>
    <n v="3"/>
    <s v="Meses"/>
    <x v="1"/>
    <s v="Inversión con Recursos propios "/>
    <n v="5100000"/>
    <n v="5100000"/>
    <s v="No"/>
    <s v="NA"/>
    <s v="SC"/>
    <s v="Valle del Cauca - Palmira"/>
    <s v="HAROLD HUMBERTO RIVAS CANO"/>
    <n v="3148026873"/>
    <s v="andres.valencia@palmira.gov.co"/>
    <s v="NO"/>
    <s v="NO"/>
  </r>
  <r>
    <n v="2270"/>
    <x v="9"/>
    <n v="80111600"/>
    <x v="2231"/>
    <x v="2"/>
    <s v="Junio"/>
    <n v="4"/>
    <s v="Meses"/>
    <x v="1"/>
    <s v="Inversión con Recursos propios "/>
    <n v="8100000"/>
    <n v="8100000"/>
    <s v="No"/>
    <s v="NA"/>
    <s v="SC"/>
    <s v="Valle del Cauca - Palmira"/>
    <s v="HAROLD HUMBERTO RIVAS CANO"/>
    <n v="3148026873"/>
    <s v="andres.valencia@palmira.gov.co"/>
    <s v="NO"/>
    <s v="NO"/>
  </r>
  <r>
    <n v="2271"/>
    <x v="18"/>
    <n v="80111600"/>
    <x v="2232"/>
    <x v="2"/>
    <s v="Junio"/>
    <n v="4"/>
    <s v="Meses"/>
    <x v="1"/>
    <s v="Inversión con Recursos propios "/>
    <n v="14400000"/>
    <n v="14400000"/>
    <s v="No"/>
    <s v="NA"/>
    <s v="SS"/>
    <s v="Valle del Cauca - Palmira"/>
    <s v="DIANA CAROLINA VELASQUEZ MUÑOZ"/>
    <n v="3015469109"/>
    <s v="diana.velasquez@palmira.gov.co"/>
    <s v="NO"/>
    <s v="NO"/>
  </r>
  <r>
    <n v="2272"/>
    <x v="18"/>
    <n v="80111600"/>
    <x v="2233"/>
    <x v="2"/>
    <s v="Junio"/>
    <n v="4"/>
    <s v="Meses"/>
    <x v="1"/>
    <s v="Inversión con Recursos propios "/>
    <n v="11200000"/>
    <n v="11200000"/>
    <s v="No"/>
    <s v="NA"/>
    <s v="SS"/>
    <s v="Valle del Cauca - Palmira"/>
    <s v="DIANA CAROLINA VELASQUEZ MUÑOZ"/>
    <n v="3015469109"/>
    <s v="diana.velasquez@palmira.gov.co"/>
    <s v="NO"/>
    <s v="NO"/>
  </r>
  <r>
    <n v="2273"/>
    <x v="18"/>
    <n v="80111600"/>
    <x v="2234"/>
    <x v="2"/>
    <s v="Junio"/>
    <n v="4"/>
    <s v="Meses"/>
    <x v="1"/>
    <s v="SGP"/>
    <n v="8000000"/>
    <n v="8000000"/>
    <s v="No"/>
    <s v="NA"/>
    <s v="SS"/>
    <s v="Valle del Cauca - Palmira"/>
    <s v="DIANA CAROLINA VELASQUEZ MUÑOZ"/>
    <n v="3015469109"/>
    <s v="diana.velasquez@palmira.gov.co"/>
    <s v="NO"/>
    <s v="NO"/>
  </r>
  <r>
    <n v="2274"/>
    <x v="18"/>
    <n v="80111600"/>
    <x v="2235"/>
    <x v="2"/>
    <s v="Junio"/>
    <n v="4"/>
    <s v="Meses"/>
    <x v="1"/>
    <s v="SGP"/>
    <n v="16000000"/>
    <n v="16000000"/>
    <s v="No"/>
    <s v="NA"/>
    <s v="SS"/>
    <s v="Valle del Cauca - Palmira"/>
    <s v="DIANA CAROLINA VELASQUEZ MUÑOZ"/>
    <n v="3015469109"/>
    <s v="diana.velasquez@palmira.gov.co"/>
    <s v="NO"/>
    <s v="NO"/>
  </r>
  <r>
    <n v="2275"/>
    <x v="18"/>
    <n v="80111600"/>
    <x v="2236"/>
    <x v="9"/>
    <s v="Agosto"/>
    <n v="3"/>
    <s v="Meses"/>
    <x v="1"/>
    <s v="SGP"/>
    <n v="10800000"/>
    <n v="10800000"/>
    <s v="No"/>
    <s v="NA"/>
    <s v="SS"/>
    <s v="Valle del Cauca - Palmira"/>
    <s v="DIANA CAROLINA VELASQUEZ MUÑOZ"/>
    <n v="3015469109"/>
    <s v="diana.velasquez@palmira.gov.co"/>
    <s v="NO"/>
    <s v="NO"/>
  </r>
  <r>
    <n v="2276"/>
    <x v="18"/>
    <n v="80111600"/>
    <x v="2237"/>
    <x v="2"/>
    <s v="Junio"/>
    <n v="4"/>
    <s v="Meses"/>
    <x v="1"/>
    <s v="SGP"/>
    <n v="14400000"/>
    <n v="14400000"/>
    <s v="No"/>
    <s v="NA"/>
    <s v="SS"/>
    <s v="Valle del Cauca - Palmira"/>
    <s v="DIANA CAROLINA VELASQUEZ MUÑOZ"/>
    <n v="3015469109"/>
    <s v="diana.velasquez@palmira.gov.co"/>
    <s v="NO"/>
    <s v="NO"/>
  </r>
  <r>
    <n v="2277"/>
    <x v="18"/>
    <n v="80111600"/>
    <x v="2238"/>
    <x v="2"/>
    <s v="Junio"/>
    <n v="4"/>
    <s v="Meses"/>
    <x v="1"/>
    <s v="SGP"/>
    <n v="20000000"/>
    <n v="20000000"/>
    <s v="No"/>
    <s v="NA"/>
    <s v="SS"/>
    <s v="Valle del Cauca - Palmira"/>
    <s v="DIANA CAROLINA VELASQUEZ MUÑOZ"/>
    <n v="3015469109"/>
    <s v="diana.velasquez@palmira.gov.co"/>
    <s v="NO"/>
    <s v="NO"/>
  </r>
  <r>
    <n v="2278"/>
    <x v="18"/>
    <n v="80111600"/>
    <x v="2239"/>
    <x v="2"/>
    <s v="Junio"/>
    <n v="4"/>
    <s v="Meses"/>
    <x v="1"/>
    <s v="SGP"/>
    <n v="18400000"/>
    <n v="18400000"/>
    <s v="No"/>
    <s v="NA"/>
    <s v="SS"/>
    <s v="Valle del Cauca - Palmira"/>
    <s v="DIANA CAROLINA VELASQUEZ MUÑOZ"/>
    <n v="3015469109"/>
    <s v="diana.velasquez@palmira.gov.co"/>
    <s v="NO"/>
    <s v="NO"/>
  </r>
  <r>
    <n v="2279"/>
    <x v="18"/>
    <n v="80111600"/>
    <x v="2240"/>
    <x v="2"/>
    <s v="Junio"/>
    <n v="4"/>
    <s v="Meses"/>
    <x v="1"/>
    <s v="SGP"/>
    <n v="14400000"/>
    <n v="14400000"/>
    <s v="No"/>
    <s v="NA"/>
    <s v="SS"/>
    <s v="Valle del Cauca - Palmira"/>
    <s v="DIANA CAROLINA VELASQUEZ MUÑOZ"/>
    <n v="3015469109"/>
    <s v="diana.velasquez@palmira.gov.co"/>
    <s v="NO"/>
    <s v="NO"/>
  </r>
  <r>
    <n v="2280"/>
    <x v="18"/>
    <n v="80111600"/>
    <x v="2241"/>
    <x v="2"/>
    <s v="Junio"/>
    <n v="4"/>
    <s v="Meses"/>
    <x v="1"/>
    <s v="SGP"/>
    <n v="16000000"/>
    <n v="16000000"/>
    <s v="No"/>
    <s v="NA"/>
    <s v="SS"/>
    <s v="Valle del Cauca - Palmira"/>
    <s v="DIANA CAROLINA VELASQUEZ MUÑOZ"/>
    <n v="3015469109"/>
    <s v="diana.velasquez@palmira.gov.co"/>
    <s v="NO"/>
    <s v="NO"/>
  </r>
  <r>
    <n v="2281"/>
    <x v="18"/>
    <n v="80111600"/>
    <x v="2242"/>
    <x v="2"/>
    <s v="Junio"/>
    <n v="4"/>
    <s v="Meses"/>
    <x v="1"/>
    <s v="SGP"/>
    <n v="8000000"/>
    <n v="8000000"/>
    <s v="No"/>
    <s v="NA"/>
    <s v="SS"/>
    <s v="Valle del Cauca - Palmira"/>
    <s v="DIANA CAROLINA VELASQUEZ MUÑOZ"/>
    <n v="3015469109"/>
    <s v="diana.velasquez@palmira.gov.co"/>
    <s v="NO"/>
    <s v="NO"/>
  </r>
  <r>
    <n v="2282"/>
    <x v="18"/>
    <n v="80111600"/>
    <x v="2243"/>
    <x v="2"/>
    <s v="Junio"/>
    <n v="4"/>
    <s v="Meses"/>
    <x v="1"/>
    <s v="Inversión con Recursos propios "/>
    <n v="8000000"/>
    <n v="8000000"/>
    <s v="No"/>
    <s v="NA"/>
    <s v="SS"/>
    <s v="Valle del Cauca - Palmira"/>
    <s v="DIANA CAROLINA VELASQUEZ MUÑOZ"/>
    <n v="3015469109"/>
    <s v="diana.velasquez@palmira.gov.co"/>
    <s v="NO"/>
    <s v="NO"/>
  </r>
  <r>
    <n v="2283"/>
    <x v="18"/>
    <n v="80111600"/>
    <x v="2244"/>
    <x v="2"/>
    <s v="Junio"/>
    <n v="4"/>
    <s v="Meses"/>
    <x v="1"/>
    <s v="Inversión con Recursos propios "/>
    <n v="14400000"/>
    <n v="14400000"/>
    <s v="No"/>
    <s v="NA"/>
    <s v="SS"/>
    <s v="Valle del Cauca - Palmira"/>
    <s v="DIANA CAROLINA VELASQUEZ MUÑOZ"/>
    <n v="3015469109"/>
    <s v="diana.velasquez@palmira.gov.co"/>
    <s v="NO"/>
    <s v="NO"/>
  </r>
  <r>
    <n v="2284"/>
    <x v="18"/>
    <n v="80111600"/>
    <x v="2245"/>
    <x v="2"/>
    <s v="Junio"/>
    <n v="4"/>
    <s v="Meses"/>
    <x v="1"/>
    <s v="Inversión con Recursos propios "/>
    <n v="14400000"/>
    <n v="14400000"/>
    <s v="No"/>
    <s v="NA"/>
    <s v="SS"/>
    <s v="Valle del Cauca - Palmira"/>
    <s v="DIANA CAROLINA VELASQUEZ MUÑOZ"/>
    <n v="3015469109"/>
    <s v="diana.velasquez@palmira.gov.co"/>
    <s v="NO"/>
    <s v="NO"/>
  </r>
  <r>
    <n v="2285"/>
    <x v="18"/>
    <n v="80111600"/>
    <x v="2246"/>
    <x v="2"/>
    <s v="Junio"/>
    <n v="4"/>
    <s v="Meses"/>
    <x v="1"/>
    <s v="SGP"/>
    <n v="18400000"/>
    <n v="18400000"/>
    <s v="No"/>
    <s v="NA"/>
    <s v="SS"/>
    <s v="Valle del Cauca - Palmira"/>
    <s v="DIANA CAROLINA VELASQUEZ MUÑOZ"/>
    <n v="3015469109"/>
    <s v="diana.velasquez@palmira.gov.co"/>
    <s v="NO"/>
    <s v="NO"/>
  </r>
  <r>
    <n v="2286"/>
    <x v="18"/>
    <n v="80111600"/>
    <x v="2247"/>
    <x v="2"/>
    <s v="Junio"/>
    <n v="4"/>
    <s v="Meses"/>
    <x v="1"/>
    <s v="SGP"/>
    <n v="18400000"/>
    <n v="18400000"/>
    <s v="No"/>
    <s v="NA"/>
    <s v="SS"/>
    <s v="Valle del Cauca - Palmira"/>
    <s v="DIANA CAROLINA VELASQUEZ MUÑOZ"/>
    <n v="3015469109"/>
    <s v="diana.velasquez@palmira.gov.co"/>
    <s v="NO"/>
    <s v="NO"/>
  </r>
  <r>
    <n v="2287"/>
    <x v="18"/>
    <n v="80111600"/>
    <x v="2248"/>
    <x v="2"/>
    <s v="Junio"/>
    <n v="4"/>
    <s v="Meses"/>
    <x v="1"/>
    <s v="SGP"/>
    <n v="18400000"/>
    <n v="18400000"/>
    <s v="No"/>
    <s v="NA"/>
    <s v="SS"/>
    <s v="Valle del Cauca - Palmira"/>
    <s v="DIANA CAROLINA VELASQUEZ MUÑOZ"/>
    <n v="3015469109"/>
    <s v="diana.velasquez@palmira.gov.co"/>
    <s v="NO"/>
    <s v="NO"/>
  </r>
  <r>
    <n v="2288"/>
    <x v="18"/>
    <n v="80111600"/>
    <x v="2249"/>
    <x v="2"/>
    <s v="Junio"/>
    <n v="4"/>
    <s v="Meses"/>
    <x v="1"/>
    <s v="SGP"/>
    <n v="14400000"/>
    <n v="14400000"/>
    <s v="No"/>
    <s v="NA"/>
    <s v="SS"/>
    <s v="Valle del Cauca - Palmira"/>
    <s v="DIANA CAROLINA VELASQUEZ MUÑOZ"/>
    <n v="3015469109"/>
    <s v="diana.velasquez@palmira.gov.co"/>
    <s v="NO"/>
    <s v="NO"/>
  </r>
  <r>
    <n v="2289"/>
    <x v="18"/>
    <n v="80111600"/>
    <x v="2250"/>
    <x v="2"/>
    <s v="Junio"/>
    <n v="4"/>
    <s v="Meses"/>
    <x v="1"/>
    <s v="Inversión con Recursos propios "/>
    <n v="14400000"/>
    <n v="14400000"/>
    <s v="No"/>
    <s v="NA"/>
    <s v="SS"/>
    <s v="Valle del Cauca - Palmira"/>
    <s v="DIANA CAROLINA VELASQUEZ MUÑOZ"/>
    <n v="3015469109"/>
    <s v="diana.velasquez@palmira.gov.co"/>
    <s v="NO"/>
    <s v="NO"/>
  </r>
  <r>
    <n v="2290"/>
    <x v="18"/>
    <n v="80111600"/>
    <x v="2251"/>
    <x v="2"/>
    <s v="Junio"/>
    <n v="4"/>
    <s v="Meses"/>
    <x v="1"/>
    <s v="SGP"/>
    <n v="18400000"/>
    <n v="18400000"/>
    <s v="No"/>
    <s v="NA"/>
    <s v="SS"/>
    <s v="Valle del Cauca - Palmira"/>
    <s v="DIANA CAROLINA VELASQUEZ MUÑOZ"/>
    <n v="3015469109"/>
    <s v="diana.velasquez@palmira.gov.co"/>
    <s v="NO"/>
    <s v="NO"/>
  </r>
  <r>
    <n v="2291"/>
    <x v="18"/>
    <n v="80111600"/>
    <x v="2252"/>
    <x v="2"/>
    <s v="Junio"/>
    <n v="4"/>
    <s v="Meses"/>
    <x v="1"/>
    <s v="SGP"/>
    <n v="14400000"/>
    <n v="14400000"/>
    <s v="No"/>
    <s v="NA"/>
    <s v="SS"/>
    <s v="Valle del Cauca - Palmira"/>
    <s v="DIANA CAROLINA VELASQUEZ MUÑOZ"/>
    <n v="3015469109"/>
    <s v="diana.velasquez@palmira.gov.co"/>
    <s v="NO"/>
    <s v="NO"/>
  </r>
  <r>
    <n v="2292"/>
    <x v="18"/>
    <n v="80111600"/>
    <x v="2253"/>
    <x v="2"/>
    <s v="Junio"/>
    <n v="4"/>
    <s v="Meses"/>
    <x v="1"/>
    <s v="SGP"/>
    <n v="11200000"/>
    <n v="11200000"/>
    <s v="No"/>
    <s v="NA"/>
    <s v="SS"/>
    <s v="Valle del Cauca - Palmira"/>
    <s v="DIANA CAROLINA VELASQUEZ MUÑOZ"/>
    <n v="3015469109"/>
    <s v="diana.velasquez@palmira.gov.co"/>
    <s v="NO"/>
    <s v="NO"/>
  </r>
  <r>
    <n v="2293"/>
    <x v="18"/>
    <n v="80111600"/>
    <x v="2254"/>
    <x v="2"/>
    <s v="Junio"/>
    <n v="4"/>
    <s v="Meses"/>
    <x v="1"/>
    <s v="Inversión con Recursos propios "/>
    <n v="14000000"/>
    <n v="14000000"/>
    <s v="No"/>
    <s v="NA"/>
    <s v="SS"/>
    <s v="Valle del Cauca - Palmira"/>
    <s v="DIANA CAROLINA VELASQUEZ MUÑOZ"/>
    <n v="3015469109"/>
    <s v="diana.velasquez@palmira.gov.co"/>
    <s v="NO"/>
    <s v="NO"/>
  </r>
  <r>
    <n v="2294"/>
    <x v="18"/>
    <n v="80111600"/>
    <x v="2255"/>
    <x v="2"/>
    <s v="Junio"/>
    <n v="4"/>
    <s v="Meses"/>
    <x v="1"/>
    <s v="SGP"/>
    <n v="8000000"/>
    <n v="8000000"/>
    <s v="No"/>
    <s v="NA"/>
    <s v="SS"/>
    <s v="Valle del Cauca - Palmira"/>
    <s v="DIANA CAROLINA VELASQUEZ MUÑOZ"/>
    <n v="3015469109"/>
    <s v="diana.velasquez@palmira.gov.co"/>
    <s v="NO"/>
    <s v="NO"/>
  </r>
  <r>
    <n v="2295"/>
    <x v="18"/>
    <n v="80111600"/>
    <x v="2256"/>
    <x v="2"/>
    <s v="Junio"/>
    <n v="4"/>
    <s v="Meses"/>
    <x v="1"/>
    <s v="SGP"/>
    <n v="14000000"/>
    <n v="14000000"/>
    <s v="No"/>
    <s v="NA"/>
    <s v="SS"/>
    <s v="Valle del Cauca - Palmira"/>
    <s v="DIANA CAROLINA VELASQUEZ MUÑOZ"/>
    <n v="3015469109"/>
    <s v="diana.velasquez@palmira.gov.co"/>
    <s v="NO"/>
    <s v="NO"/>
  </r>
  <r>
    <n v="2296"/>
    <x v="18"/>
    <n v="80111600"/>
    <x v="2257"/>
    <x v="2"/>
    <s v="Junio"/>
    <n v="4"/>
    <s v="Meses"/>
    <x v="1"/>
    <s v="Inversión con Recursos propios "/>
    <n v="10000000"/>
    <n v="10000000"/>
    <s v="No"/>
    <s v="NA"/>
    <s v="SS"/>
    <s v="Valle del Cauca - Palmira"/>
    <s v="DIANA CAROLINA VELASQUEZ MUÑOZ"/>
    <n v="3015469109"/>
    <s v="diana.velasquez@palmira.gov.co"/>
    <s v="NO"/>
    <s v="NO"/>
  </r>
  <r>
    <n v="2297"/>
    <x v="18"/>
    <n v="80111600"/>
    <x v="2258"/>
    <x v="2"/>
    <s v="Junio"/>
    <n v="4"/>
    <s v="Meses"/>
    <x v="1"/>
    <s v="SGP"/>
    <n v="14000000"/>
    <n v="14000000"/>
    <s v="No"/>
    <s v="NA"/>
    <s v="SS"/>
    <s v="Valle del Cauca - Palmira"/>
    <s v="DIANA CAROLINA VELASQUEZ MUÑOZ"/>
    <n v="3015469109"/>
    <s v="diana.velasquez@palmira.gov.co"/>
    <s v="NO"/>
    <s v="NO"/>
  </r>
  <r>
    <n v="2298"/>
    <x v="18"/>
    <n v="80111600"/>
    <x v="2259"/>
    <x v="2"/>
    <s v="Junio"/>
    <n v="4"/>
    <s v="Meses"/>
    <x v="1"/>
    <s v="Inversión con Recursos propios "/>
    <n v="17600000"/>
    <n v="17600000"/>
    <s v="No"/>
    <s v="NA"/>
    <s v="SS"/>
    <s v="Valle del Cauca - Palmira"/>
    <s v="DIANA CAROLINA VELASQUEZ MUÑOZ"/>
    <n v="3015469109"/>
    <s v="diana.velasquez@palmira.gov.co"/>
    <s v="NO"/>
    <s v="NO"/>
  </r>
  <r>
    <n v="2299"/>
    <x v="18"/>
    <n v="80111600"/>
    <x v="2260"/>
    <x v="2"/>
    <s v="Junio"/>
    <n v="4"/>
    <s v="Meses"/>
    <x v="1"/>
    <s v="SGP"/>
    <n v="16000000"/>
    <n v="16000000"/>
    <s v="No"/>
    <s v="NA"/>
    <s v="SS"/>
    <s v="Valle del Cauca - Palmira"/>
    <s v="DIANA CAROLINA VELASQUEZ MUÑOZ"/>
    <n v="3015469109"/>
    <s v="diana.velasquez@palmira.gov.co"/>
    <s v="NO"/>
    <s v="NO"/>
  </r>
  <r>
    <n v="2300"/>
    <x v="18"/>
    <n v="80111600"/>
    <x v="2261"/>
    <x v="2"/>
    <s v="Junio"/>
    <n v="4"/>
    <s v="Meses"/>
    <x v="1"/>
    <s v="SGP"/>
    <n v="14400000"/>
    <n v="14400000"/>
    <s v="No"/>
    <s v="NA"/>
    <s v="SS"/>
    <s v="Valle del Cauca - Palmira"/>
    <s v="DIANA CAROLINA VELASQUEZ MUÑOZ"/>
    <n v="3015469109"/>
    <s v="diana.velasquez@palmira.gov.co"/>
    <s v="NO"/>
    <s v="NO"/>
  </r>
  <r>
    <n v="2301"/>
    <x v="18"/>
    <n v="80111600"/>
    <x v="2262"/>
    <x v="2"/>
    <s v="Junio"/>
    <n v="4"/>
    <s v="Meses"/>
    <x v="1"/>
    <s v="Inversión con Recursos propios "/>
    <n v="11200000"/>
    <n v="11200000"/>
    <s v="No"/>
    <s v="NA"/>
    <s v="SS"/>
    <s v="Valle del Cauca - Palmira"/>
    <s v="DIANA CAROLINA VELASQUEZ MUÑOZ"/>
    <n v="3015469109"/>
    <s v="diana.velasquez@palmira.gov.co"/>
    <s v="NO"/>
    <s v="NO"/>
  </r>
  <r>
    <n v="2302"/>
    <x v="18"/>
    <n v="80111600"/>
    <x v="2263"/>
    <x v="2"/>
    <s v="Junio"/>
    <n v="4"/>
    <s v="Meses"/>
    <x v="1"/>
    <s v="SGP"/>
    <n v="16000000"/>
    <n v="16000000"/>
    <s v="No"/>
    <s v="NA"/>
    <s v="SS"/>
    <s v="Valle del Cauca - Palmira"/>
    <s v="DIANA CAROLINA VELASQUEZ MUÑOZ"/>
    <n v="3015469109"/>
    <s v="diana.velasquez@palmira.gov.co"/>
    <s v="NO"/>
    <s v="NO"/>
  </r>
  <r>
    <n v="2303"/>
    <x v="18"/>
    <n v="80111600"/>
    <x v="2264"/>
    <x v="2"/>
    <s v="Junio"/>
    <n v="4"/>
    <s v="Meses"/>
    <x v="1"/>
    <s v="SGP"/>
    <n v="14400000"/>
    <n v="14400000"/>
    <s v="No"/>
    <s v="NA"/>
    <s v="SS"/>
    <s v="Valle del Cauca - Palmira"/>
    <s v="DIANA CAROLINA VELASQUEZ MUÑOZ"/>
    <n v="3015469109"/>
    <s v="diana.velasquez@palmira.gov.co"/>
    <s v="NO"/>
    <s v="NO"/>
  </r>
  <r>
    <n v="2304"/>
    <x v="18"/>
    <n v="80111600"/>
    <x v="2265"/>
    <x v="2"/>
    <s v="Junio"/>
    <n v="4"/>
    <s v="Meses"/>
    <x v="1"/>
    <s v="Inversión con Recursos propios "/>
    <n v="16000000"/>
    <n v="16000000"/>
    <s v="No"/>
    <s v="NA"/>
    <s v="SS"/>
    <s v="Valle del Cauca - Palmira"/>
    <s v="DIANA CAROLINA VELASQUEZ MUÑOZ"/>
    <n v="3015469109"/>
    <s v="diana.velasquez@palmira.gov.co"/>
    <s v="NO"/>
    <s v="NO"/>
  </r>
  <r>
    <n v="2305"/>
    <x v="18"/>
    <n v="80111600"/>
    <x v="2266"/>
    <x v="2"/>
    <s v="Junio"/>
    <n v="4"/>
    <s v="Meses"/>
    <x v="1"/>
    <s v="Inversión con Recursos propios "/>
    <n v="8000000"/>
    <n v="8000000"/>
    <s v="No"/>
    <s v="NA"/>
    <s v="SS"/>
    <s v="Valle del Cauca - Palmira"/>
    <s v="DIANA CAROLINA VELASQUEZ MUÑOZ"/>
    <n v="3015469109"/>
    <s v="diana.velasquez@palmira.gov.co"/>
    <s v="NO"/>
    <s v="NO"/>
  </r>
  <r>
    <n v="2306"/>
    <x v="18"/>
    <n v="80111600"/>
    <x v="2267"/>
    <x v="2"/>
    <s v="Junio"/>
    <n v="4"/>
    <s v="Meses"/>
    <x v="1"/>
    <s v="Inversión con Recursos propios "/>
    <n v="14400000"/>
    <n v="14400000"/>
    <s v="No"/>
    <s v="NA"/>
    <s v="SS"/>
    <s v="Valle del Cauca - Palmira"/>
    <s v="DIANA CAROLINA VELASQUEZ MUÑOZ"/>
    <n v="3015469109"/>
    <s v="diana.velasquez@palmira.gov.co"/>
    <s v="NO"/>
    <s v="NO"/>
  </r>
  <r>
    <n v="2307"/>
    <x v="18"/>
    <n v="80111600"/>
    <x v="2268"/>
    <x v="2"/>
    <s v="Junio"/>
    <n v="4"/>
    <s v="Meses"/>
    <x v="1"/>
    <s v="Inversión con Recursos propios "/>
    <n v="20000000"/>
    <n v="20000000"/>
    <s v="No"/>
    <s v="NA"/>
    <s v="SS"/>
    <s v="Valle del Cauca - Palmira"/>
    <s v="DIANA CAROLINA VELASQUEZ MUÑOZ"/>
    <n v="3015469109"/>
    <s v="diana.velasquez@palmira.gov.co"/>
    <s v="NO"/>
    <s v="NO"/>
  </r>
  <r>
    <n v="2308"/>
    <x v="18"/>
    <n v="80111600"/>
    <x v="2269"/>
    <x v="2"/>
    <s v="Junio"/>
    <n v="6"/>
    <s v="Meses"/>
    <x v="1"/>
    <s v="Inversión con Recursos propios "/>
    <n v="21600000"/>
    <n v="21600000"/>
    <s v="No"/>
    <s v="NA"/>
    <s v="SS"/>
    <s v="Valle del Cauca - Palmira"/>
    <s v="DIANA CAROLINA VELASQUEZ MUÑOZ"/>
    <n v="3015469109"/>
    <s v="diana.velasquez@palmira.gov.co"/>
    <s v="NO"/>
    <s v="NO"/>
  </r>
  <r>
    <n v="2309"/>
    <x v="18"/>
    <n v="80111600"/>
    <x v="2270"/>
    <x v="8"/>
    <s v="Julio"/>
    <n v="4"/>
    <s v="Meses"/>
    <x v="1"/>
    <s v="SGP"/>
    <n v="20000000"/>
    <n v="20000000"/>
    <s v="No"/>
    <s v="NA"/>
    <s v="SS"/>
    <s v="Valle del Cauca - Palmira"/>
    <s v="DIANA CAROLINA VELASQUEZ MUÑOZ"/>
    <n v="3015469109"/>
    <s v="diana.velasquez@palmira.gov.co"/>
    <s v="NO"/>
    <s v="NO"/>
  </r>
  <r>
    <n v="2310"/>
    <x v="18"/>
    <n v="80111600"/>
    <x v="2271"/>
    <x v="8"/>
    <s v="Julio"/>
    <n v="4"/>
    <s v="Meses"/>
    <x v="1"/>
    <s v="SGP"/>
    <n v="14400000"/>
    <n v="14400000"/>
    <s v="No"/>
    <s v="NA"/>
    <s v="SS"/>
    <s v="Valle del Cauca - Palmira"/>
    <s v="DIANA CAROLINA VELASQUEZ MUÑOZ"/>
    <n v="3015469109"/>
    <s v="diana.velasquez@palmira.gov.co"/>
    <s v="NO"/>
    <s v="NO"/>
  </r>
  <r>
    <n v="2311"/>
    <x v="18"/>
    <n v="80111600"/>
    <x v="2272"/>
    <x v="8"/>
    <s v="Julio"/>
    <n v="4"/>
    <s v="Meses"/>
    <x v="1"/>
    <s v="SGP"/>
    <n v="8000000"/>
    <n v="8000000"/>
    <s v="No"/>
    <s v="NA"/>
    <s v="SS"/>
    <s v="Valle del Cauca - Palmira"/>
    <s v="DIANA CAROLINA VELASQUEZ MUÑOZ"/>
    <n v="3015469109"/>
    <s v="diana.velasquez@palmira.gov.co"/>
    <s v="NO"/>
    <s v="NO"/>
  </r>
  <r>
    <n v="2312"/>
    <x v="18"/>
    <n v="80111600"/>
    <x v="2273"/>
    <x v="8"/>
    <s v="Julio"/>
    <n v="4"/>
    <s v="Meses"/>
    <x v="1"/>
    <s v="Inversión con Recursos propios "/>
    <n v="11200000"/>
    <n v="11200000"/>
    <s v="No"/>
    <s v="NA"/>
    <s v="SS"/>
    <s v="Valle del Cauca - Palmira"/>
    <s v="DIANA CAROLINA VELASQUEZ MUÑOZ"/>
    <n v="3015469109"/>
    <s v="diana.velasquez@palmira.gov.co"/>
    <s v="NO"/>
    <s v="NO"/>
  </r>
  <r>
    <n v="2313"/>
    <x v="18"/>
    <n v="80111600"/>
    <x v="2274"/>
    <x v="8"/>
    <s v="Julio"/>
    <n v="4"/>
    <s v="Meses"/>
    <x v="1"/>
    <s v="SGP"/>
    <n v="16000000"/>
    <n v="16000000"/>
    <s v="No"/>
    <s v="NA"/>
    <s v="SS"/>
    <s v="Valle del Cauca - Palmira"/>
    <s v="DIANA CAROLINA VELASQUEZ MUÑOZ"/>
    <n v="3015469109"/>
    <s v="diana.velasquez@palmira.gov.co"/>
    <s v="NO"/>
    <s v="NO"/>
  </r>
  <r>
    <n v="2314"/>
    <x v="18"/>
    <n v="80111600"/>
    <x v="2275"/>
    <x v="8"/>
    <s v="Julio"/>
    <n v="4"/>
    <s v="Meses"/>
    <x v="1"/>
    <s v="Inversión con Recursos propios "/>
    <n v="18000000"/>
    <n v="18000000"/>
    <s v="No"/>
    <s v="NA"/>
    <s v="SS"/>
    <s v="Valle del Cauca - Palmira"/>
    <s v="DIANA CAROLINA VELASQUEZ MUÑOZ"/>
    <n v="3015469109"/>
    <s v="diana.velasquez@palmira.gov.co"/>
    <s v="NO"/>
    <s v="NO"/>
  </r>
  <r>
    <n v="2315"/>
    <x v="8"/>
    <n v="80111600"/>
    <x v="2276"/>
    <x v="2"/>
    <s v="Junio"/>
    <n v="4"/>
    <s v="Meses"/>
    <x v="1"/>
    <s v="Inversión con Recursos propios "/>
    <n v="9121200"/>
    <n v="9121200"/>
    <s v="No"/>
    <s v="NA"/>
    <s v="SADR"/>
    <s v="Valle del Cauca - Palmira"/>
    <s v="CATALINA BOHORQUEZ GOMEZ"/>
    <n v="2709625"/>
    <s v="catalina.bohorquez@palmira.gov.co"/>
    <s v="NO"/>
    <s v="NO"/>
  </r>
  <r>
    <n v="2316"/>
    <x v="8"/>
    <n v="80111600"/>
    <x v="2277"/>
    <x v="2"/>
    <s v="Junio"/>
    <n v="4"/>
    <s v="Meses"/>
    <x v="1"/>
    <s v="Inversión con Recursos propios "/>
    <n v="9121200"/>
    <n v="9121200"/>
    <s v="No"/>
    <s v="NA"/>
    <s v="SADR"/>
    <s v="Valle del Cauca - Palmira"/>
    <s v="CATALINA BOHORQUEZ GOMEZ"/>
    <n v="2709625"/>
    <s v="catalina.bohorquez@palmira.gov.co"/>
    <s v="NO"/>
    <s v="NO"/>
  </r>
  <r>
    <n v="2317"/>
    <x v="8"/>
    <n v="80111600"/>
    <x v="2278"/>
    <x v="2"/>
    <s v="Junio"/>
    <n v="3"/>
    <s v="Meses"/>
    <x v="1"/>
    <s v="Inversión con Recursos propios "/>
    <n v="10883250"/>
    <n v="10883250"/>
    <s v="No"/>
    <s v="NA"/>
    <s v="SADR"/>
    <s v="Valle del Cauca - Palmira"/>
    <s v="CATALINA BOHORQUEZ GOMEZ"/>
    <n v="2709625"/>
    <s v="catalina.bohorquezgomez@palmira.gov.co"/>
    <s v="NO"/>
    <s v="NO"/>
  </r>
  <r>
    <n v="2318"/>
    <x v="8"/>
    <n v="80111600"/>
    <x v="2279"/>
    <x v="2"/>
    <s v="Junio"/>
    <n v="4"/>
    <s v="Meses"/>
    <x v="1"/>
    <s v="Inversión con Recursos propios "/>
    <n v="16000000"/>
    <n v="16000000"/>
    <s v="No"/>
    <s v="NA"/>
    <s v="SADR"/>
    <s v="Valle del Cauca - Palmira"/>
    <s v="CATALINA BOHORQUEZ GOMEZ"/>
    <n v="2709625"/>
    <s v="catalina.bohorquez@palmira.gov.co"/>
    <s v="NO"/>
    <s v="NO"/>
  </r>
  <r>
    <n v="2319"/>
    <x v="8"/>
    <n v="80111600"/>
    <x v="2280"/>
    <x v="2"/>
    <s v="Junio"/>
    <n v="4"/>
    <s v="Meses"/>
    <x v="1"/>
    <s v="Inversión con Recursos propios "/>
    <n v="15800000"/>
    <n v="15800000"/>
    <s v="No"/>
    <s v="NA"/>
    <s v="SADR"/>
    <s v="Valle del Cauca - Palmira"/>
    <s v="CATALINA BOHORQUEZ GOMEZ"/>
    <n v="2709625"/>
    <s v="catalina.bohorquez@palmira.gov.co"/>
    <s v="NO"/>
    <s v="NO"/>
  </r>
  <r>
    <n v="2320"/>
    <x v="8"/>
    <n v="80111600"/>
    <x v="2281"/>
    <x v="2"/>
    <s v="Junio"/>
    <n v="4"/>
    <s v="Meses"/>
    <x v="1"/>
    <s v="Inversión con Recursos propios "/>
    <n v="14511000"/>
    <n v="14511000"/>
    <s v="No"/>
    <s v="NA"/>
    <s v="SADR"/>
    <s v="Valle del Cauca - Palmira"/>
    <s v="CATALINA BOHORQUEZ GOMEZ"/>
    <n v="2709625"/>
    <s v="catalina.bohorquez@palmira.gov.co"/>
    <s v="NO"/>
    <s v="NO"/>
  </r>
  <r>
    <n v="2321"/>
    <x v="8"/>
    <n v="80111600"/>
    <x v="2282"/>
    <x v="2"/>
    <s v="Junio"/>
    <n v="3"/>
    <s v="Meses"/>
    <x v="1"/>
    <s v="Inversión con Recursos propios "/>
    <n v="10883250"/>
    <n v="10883250"/>
    <s v="No"/>
    <s v="NA"/>
    <s v="SADR"/>
    <s v="Valle del Cauca - Palmira"/>
    <s v="CATALINA BOHORQUEZ GOMEZ"/>
    <n v="2709625"/>
    <s v="catalina.bohorquezgomez@palmira.gov.co"/>
    <s v="NO"/>
    <s v="NO"/>
  </r>
  <r>
    <n v="2322"/>
    <x v="8"/>
    <n v="80111600"/>
    <x v="2283"/>
    <x v="2"/>
    <s v="Junio"/>
    <n v="4"/>
    <s v="Meses"/>
    <x v="1"/>
    <s v="Inversión con Recursos propios "/>
    <n v="14511000"/>
    <n v="14511000"/>
    <s v="No"/>
    <s v="NA"/>
    <s v="SADR"/>
    <s v="Valle del Cauca - Palmira"/>
    <s v="CATALINA BOHORQUEZ GOMEZ"/>
    <n v="2709625"/>
    <s v="catalina.bohorquez@palmira.gov.co"/>
    <s v="NO"/>
    <s v="NO"/>
  </r>
  <r>
    <n v="2323"/>
    <x v="8"/>
    <n v="80111600"/>
    <x v="2284"/>
    <x v="2"/>
    <s v="Junio"/>
    <n v="4"/>
    <s v="Meses"/>
    <x v="1"/>
    <s v="Inversión con Recursos propios "/>
    <n v="14511000"/>
    <n v="14511000"/>
    <s v="No"/>
    <s v="NA"/>
    <s v="SADR"/>
    <s v="Valle del Cauca - Palmira"/>
    <s v="CATALINA BOHORQUEZ GOMEZ"/>
    <n v="2709625"/>
    <s v="catalina.bohorquez@palmira.gov.co"/>
    <s v="NO"/>
    <s v="NO"/>
  </r>
  <r>
    <n v="2324"/>
    <x v="8"/>
    <n v="80111600"/>
    <x v="2285"/>
    <x v="2"/>
    <s v="Junio"/>
    <n v="4"/>
    <s v="Meses"/>
    <x v="1"/>
    <s v="Inversión con Recursos propios "/>
    <n v="14511000"/>
    <n v="14511000"/>
    <s v="No"/>
    <s v="NA"/>
    <s v="SADR"/>
    <s v="Valle del Cauca - Palmira"/>
    <s v="CATALINA BOHORQUEZ GOMEZ"/>
    <n v="2709625"/>
    <s v="catalina.bohorquez@palmira.gov.co"/>
    <s v="NO"/>
    <s v="NO"/>
  </r>
  <r>
    <n v="2325"/>
    <x v="8"/>
    <n v="80111600"/>
    <x v="2286"/>
    <x v="2"/>
    <s v="Junio"/>
    <n v="4"/>
    <s v="Meses"/>
    <x v="1"/>
    <s v="Inversión con Recursos propios "/>
    <n v="14511000"/>
    <n v="14511000"/>
    <s v="No"/>
    <s v="NA"/>
    <s v="SADR"/>
    <s v="Valle del Cauca - Palmira"/>
    <s v="CATALINA BOHORQUEZ GOMEZ"/>
    <n v="2709625"/>
    <s v="catalina.bohorquez@palmira.gov.co"/>
    <s v="NO"/>
    <s v="NO"/>
  </r>
  <r>
    <n v="2326"/>
    <x v="8"/>
    <n v="80111600"/>
    <x v="2287"/>
    <x v="2"/>
    <s v="Junio"/>
    <n v="4"/>
    <s v="Meses"/>
    <x v="1"/>
    <s v="Inversión con Recursos propios "/>
    <n v="14511000"/>
    <n v="14511000"/>
    <s v="No"/>
    <s v="NA"/>
    <s v="SADR"/>
    <s v="Valle del Cauca - Palmira"/>
    <s v="CATALINA BOHORQUEZ GOMEZ"/>
    <n v="2709625"/>
    <s v="catalina.bohorquez@palmira.gov.co"/>
    <s v="NO"/>
    <s v="NO"/>
  </r>
  <r>
    <n v="2327"/>
    <x v="8"/>
    <n v="80111600"/>
    <x v="2288"/>
    <x v="2"/>
    <s v="Junio"/>
    <n v="4"/>
    <s v="Meses"/>
    <x v="1"/>
    <s v="Inversión con Recursos propios "/>
    <n v="14511000"/>
    <n v="14511000"/>
    <s v="No"/>
    <s v="NA"/>
    <s v="SADR"/>
    <s v="Valle del Cauca - Palmira"/>
    <s v="CATALINA BOHORQUEZ GOMEZ"/>
    <n v="2709625"/>
    <s v="catalina.bohorquez@palmira.gov.co"/>
    <s v="NO"/>
    <s v="NO"/>
  </r>
  <r>
    <n v="2328"/>
    <x v="8"/>
    <n v="80111600"/>
    <x v="2289"/>
    <x v="2"/>
    <s v="Junio"/>
    <n v="4"/>
    <s v="Meses"/>
    <x v="1"/>
    <s v="Inversión con Recursos propios "/>
    <n v="14511000"/>
    <n v="14511000"/>
    <s v="No"/>
    <s v="NA"/>
    <s v="SADR"/>
    <s v="Valle del Cauca - Palmira"/>
    <s v="CATALINA BOHORQUEZ GOMEZ"/>
    <n v="2709625"/>
    <s v="catalina.bohorquez@palmira.gov.co"/>
    <s v="NO"/>
    <s v="NO"/>
  </r>
  <r>
    <n v="2329"/>
    <x v="8"/>
    <n v="80111600"/>
    <x v="2290"/>
    <x v="2"/>
    <s v="Junio"/>
    <n v="4"/>
    <s v="Meses"/>
    <x v="1"/>
    <s v="Inversión con Recursos propios "/>
    <n v="14511000"/>
    <n v="14511000"/>
    <s v="No"/>
    <s v="NA"/>
    <s v="SADR"/>
    <s v="Valle del Cauca - Palmira"/>
    <s v="CATALINA BOHORQUEZ GOMEZ"/>
    <n v="2709625"/>
    <s v="catalina.bohorquez@palmira.gov.co"/>
    <s v="NO"/>
    <s v="NO"/>
  </r>
  <r>
    <n v="2330"/>
    <x v="8"/>
    <n v="80111600"/>
    <x v="2291"/>
    <x v="2"/>
    <s v="Junio"/>
    <n v="4"/>
    <s v="Meses"/>
    <x v="1"/>
    <s v="Inversión con Recursos propios "/>
    <n v="14511000"/>
    <n v="14511000"/>
    <s v="No"/>
    <s v="NA"/>
    <s v="SADR"/>
    <s v="Valle del Cauca - Palmira"/>
    <s v="CATALINA BOHORQUEZ GOMEZ"/>
    <n v="2709625"/>
    <s v="catalina.bohorquez@palmira.gov.co"/>
    <s v="NO"/>
    <s v="NO"/>
  </r>
  <r>
    <n v="2331"/>
    <x v="8"/>
    <n v="80111600"/>
    <x v="2292"/>
    <x v="2"/>
    <s v="Junio"/>
    <n v="4"/>
    <s v="Meses"/>
    <x v="1"/>
    <s v="Inversión con Recursos propios "/>
    <n v="14511000"/>
    <n v="14511000"/>
    <s v="No"/>
    <s v="NA"/>
    <s v="SADR"/>
    <s v="Valle del Cauca - Palmira"/>
    <s v="CATALINA BOHORQUEZ GOMEZ"/>
    <n v="2709625"/>
    <s v="catalina.bohorquez@palmira.gov.co"/>
    <s v="NO"/>
    <s v="NO"/>
  </r>
  <r>
    <n v="2332"/>
    <x v="13"/>
    <n v="80111600"/>
    <x v="2293"/>
    <x v="2"/>
    <s v="Junio"/>
    <n v="4"/>
    <s v="Meses"/>
    <x v="1"/>
    <s v="Inversión con Recursos propios "/>
    <n v="8000000"/>
    <n v="8000000"/>
    <s v="No"/>
    <s v="NA"/>
    <s v="SH"/>
    <s v="Valle del Cauca - Palmira"/>
    <s v="MARIA EUGENIA FIGUEROA VELEZ"/>
    <n v="3163270471"/>
    <s v="maria.figueroa@palmira.gov.co"/>
    <s v="NO"/>
    <s v="NO"/>
  </r>
  <r>
    <n v="2333"/>
    <x v="13"/>
    <n v="80111600"/>
    <x v="2294"/>
    <x v="2"/>
    <s v="Junio"/>
    <n v="4"/>
    <s v="Meses"/>
    <x v="1"/>
    <s v="Inversión con Recursos propios "/>
    <n v="8000000"/>
    <n v="8000000"/>
    <s v="No"/>
    <s v="NA"/>
    <s v="SH"/>
    <s v="Valle del Cauca - Palmira"/>
    <s v="MARIA EUGENIA FIGUEROA VELEZ"/>
    <n v="3163270471"/>
    <s v="maria.figueroa@palmira.gov.co"/>
    <s v="NO"/>
    <s v="NO"/>
  </r>
  <r>
    <n v="2334"/>
    <x v="13"/>
    <n v="80111600"/>
    <x v="2295"/>
    <x v="2"/>
    <s v="Junio"/>
    <n v="5"/>
    <s v="Meses"/>
    <x v="1"/>
    <s v="Funcionamiento con Recursos propios "/>
    <n v="75000000"/>
    <n v="75000000"/>
    <s v="No"/>
    <s v="NA"/>
    <s v="SH"/>
    <s v="Valle del Cauca - Palmira"/>
    <s v="MARIA EUGENIA FIGUEROA VELEZ"/>
    <n v="3163270471"/>
    <s v="maria.figueroa@palmira.gov.co"/>
    <s v="NO"/>
    <s v="NO"/>
  </r>
  <r>
    <n v="2335"/>
    <x v="13"/>
    <n v="80111600"/>
    <x v="2296"/>
    <x v="2"/>
    <s v="Junio"/>
    <n v="4"/>
    <s v="Meses"/>
    <x v="1"/>
    <s v="Inversión con Recursos propios "/>
    <n v="13240000"/>
    <n v="13240000"/>
    <s v="No"/>
    <s v="NA"/>
    <s v="SH"/>
    <s v="Valle del Cauca - Palmira"/>
    <s v="MARIA EUGENIA FIGUEROA VELEZ"/>
    <n v="3163270471"/>
    <s v="maria.figueroa@palmira.gov.co"/>
    <s v="NO"/>
    <s v="NO"/>
  </r>
  <r>
    <n v="2336"/>
    <x v="13"/>
    <n v="80111600"/>
    <x v="2297"/>
    <x v="2"/>
    <s v="Junio"/>
    <n v="4"/>
    <s v="Meses"/>
    <x v="1"/>
    <s v="Inversión con Recursos propios "/>
    <n v="14000000"/>
    <n v="14000000"/>
    <s v="No"/>
    <s v="NA"/>
    <s v="SH"/>
    <s v="Valle del Cauca - Palmira"/>
    <s v="MARIA EUGENIA FIGUEROA VELEZ"/>
    <n v="3163270471"/>
    <s v="maria.figueroa@palmira.gov.co"/>
    <s v="NO"/>
    <s v="NO"/>
  </r>
  <r>
    <n v="2337"/>
    <x v="13"/>
    <n v="80111600"/>
    <x v="2298"/>
    <x v="2"/>
    <s v="Junio"/>
    <n v="4"/>
    <s v="Meses"/>
    <x v="1"/>
    <s v="Inversión con Recursos propios "/>
    <n v="7560000"/>
    <n v="7560000"/>
    <s v="No"/>
    <s v="NA"/>
    <s v="SH"/>
    <s v="Valle del Cauca - Palmira"/>
    <s v="MARIA EUGENIA FIGUEROA VELEZ"/>
    <n v="3163270471"/>
    <s v="maria.figueroa@palmira.gov.co"/>
    <s v="NO"/>
    <s v="NO"/>
  </r>
  <r>
    <n v="2338"/>
    <x v="13"/>
    <n v="80111600"/>
    <x v="2299"/>
    <x v="2"/>
    <s v="Junio"/>
    <n v="4"/>
    <s v="Meses"/>
    <x v="1"/>
    <s v="Funcionamiento con Recursos propios "/>
    <n v="16000000"/>
    <n v="16000000"/>
    <s v="No"/>
    <s v="NA"/>
    <s v="SH"/>
    <s v="Valle del Cauca - Palmira"/>
    <s v="MARIA EUGENIA FIGUEROA VELEZ"/>
    <n v="3163270471"/>
    <s v="maria.figueroa@palmira.gov.co"/>
    <s v="NO"/>
    <s v="NO"/>
  </r>
  <r>
    <n v="2339"/>
    <x v="13"/>
    <n v="80111600"/>
    <x v="2300"/>
    <x v="2"/>
    <s v="Junio"/>
    <n v="4"/>
    <s v="Meses"/>
    <x v="1"/>
    <s v="Inversión con Recursos propios "/>
    <n v="9200000"/>
    <n v="9200000"/>
    <s v="No"/>
    <s v="NA"/>
    <s v="SH"/>
    <s v="Valle del Cauca - Palmira"/>
    <s v="MARIA EUGENIA FIGUEROA VELEZ"/>
    <n v="3163270471"/>
    <s v="maria.figueroa@palmira.gov.co"/>
    <s v="NO"/>
    <s v="NO"/>
  </r>
  <r>
    <n v="2340"/>
    <x v="13"/>
    <n v="80111600"/>
    <x v="2301"/>
    <x v="2"/>
    <s v="Junio"/>
    <n v="4"/>
    <s v="Meses"/>
    <x v="1"/>
    <s v="Inversión con Recursos propios "/>
    <n v="12600000"/>
    <n v="12600000"/>
    <s v="No"/>
    <s v="NA"/>
    <s v="SH"/>
    <s v="Valle del Cauca - Palmira"/>
    <s v="MARIA EUGENIA FIGUEROA VELEZ"/>
    <n v="3163270471"/>
    <s v="maria.figueroa@palmira.gov.co"/>
    <s v="NO"/>
    <s v="NO"/>
  </r>
  <r>
    <n v="2341"/>
    <x v="13"/>
    <n v="80111600"/>
    <x v="2302"/>
    <x v="2"/>
    <s v="Junio"/>
    <n v="4"/>
    <s v="Meses"/>
    <x v="1"/>
    <s v="Inversión con Recursos propios "/>
    <n v="7560000"/>
    <n v="7560000"/>
    <s v="No"/>
    <s v="NA"/>
    <s v="SH"/>
    <s v="Valle del Cauca - Palmira"/>
    <s v="MARIA EUGENIA FIGUEROA VELEZ"/>
    <n v="3163270471"/>
    <s v="maria.figueroa@palmira.gov.co"/>
    <s v="NO"/>
    <s v="NO"/>
  </r>
  <r>
    <n v="2342"/>
    <x v="13"/>
    <n v="80111600"/>
    <x v="2303"/>
    <x v="2"/>
    <s v="Junio"/>
    <n v="4"/>
    <s v="Meses"/>
    <x v="1"/>
    <s v="Inversión con Recursos propios "/>
    <n v="14000000"/>
    <n v="14000000"/>
    <s v="No"/>
    <s v="NA"/>
    <s v="SH"/>
    <s v="Valle del Cauca - Palmira"/>
    <s v="MARIA EUGENIA FIGUEROA VELEZ"/>
    <n v="3163270471"/>
    <s v="maria.figueroa@palmira.gov.co"/>
    <s v="NO"/>
    <s v="NO"/>
  </r>
  <r>
    <n v="2343"/>
    <x v="3"/>
    <s v="80101509;80111600;84101601;93141506;93141507;86101810"/>
    <x v="2304"/>
    <x v="2"/>
    <s v="Junio"/>
    <n v="6"/>
    <s v="Meses"/>
    <x v="2"/>
    <s v="Inversión con Recursos propios "/>
    <n v="115000000"/>
    <n v="115000000"/>
    <s v="No"/>
    <s v="NA"/>
    <s v="DEDE"/>
    <s v="Valle del Cauca - Palmira"/>
    <s v="ELIZABETH ROMAN SOTO"/>
    <n v="3188945653"/>
    <s v="elizabeth.roman@palmira.gov.co"/>
    <s v="NO"/>
    <s v="NO"/>
  </r>
  <r>
    <n v="2344"/>
    <x v="3"/>
    <n v="80111600"/>
    <x v="2305"/>
    <x v="2"/>
    <s v="Junio"/>
    <n v="4"/>
    <s v="Meses"/>
    <x v="1"/>
    <s v="Inversión con Recursos propios "/>
    <n v="18000000"/>
    <n v="18000000"/>
    <s v="No"/>
    <s v="NA"/>
    <s v="DEDE"/>
    <s v="Valle del Cauca - Palmira"/>
    <s v="ELIZABETH ROMAN SOTO"/>
    <n v="3188945653"/>
    <s v="elizabeth.roman@palmira.gov.co"/>
    <s v="NO"/>
    <s v="NO"/>
  </r>
  <r>
    <n v="2345"/>
    <x v="3"/>
    <n v="80111600"/>
    <x v="2306"/>
    <x v="2"/>
    <s v="Junio"/>
    <n v="4"/>
    <s v="Meses"/>
    <x v="1"/>
    <s v="Inversión con Recursos propios "/>
    <n v="24000000"/>
    <n v="24000000"/>
    <s v="No"/>
    <s v="NA"/>
    <s v="DEDE"/>
    <s v="Valle del Cauca - Palmira"/>
    <s v="ELIZABETH ROMAN SOTO"/>
    <n v="3188945653"/>
    <s v="elizabeth.roman@palmira.gov.co"/>
    <s v="NO"/>
    <s v="NO"/>
  </r>
  <r>
    <n v="2346"/>
    <x v="3"/>
    <n v="80111600"/>
    <x v="2307"/>
    <x v="2"/>
    <s v="Junio"/>
    <n v="4"/>
    <s v="Meses"/>
    <x v="1"/>
    <s v="Inversión con Recursos propios "/>
    <n v="20000000"/>
    <n v="20000000"/>
    <s v="No"/>
    <s v="NA"/>
    <s v="DEDE"/>
    <s v="Valle del Cauca - Palmira"/>
    <s v="ELIZABETH ROMAN SOTO"/>
    <n v="3188945653"/>
    <s v="elizabeth.roman@palmira.gov.co"/>
    <s v="NO"/>
    <s v="NO"/>
  </r>
  <r>
    <n v="2347"/>
    <x v="3"/>
    <n v="80111600"/>
    <x v="2308"/>
    <x v="2"/>
    <s v="Junio"/>
    <n v="4"/>
    <s v="Meses"/>
    <x v="1"/>
    <s v="Inversión con Recursos propios "/>
    <n v="20000000"/>
    <n v="20000000"/>
    <s v="No"/>
    <s v="NA"/>
    <s v="DEDE"/>
    <s v="Valle del Cauca - Palmira"/>
    <s v="ELIZABETH ROMAN SOTO"/>
    <n v="3188945653"/>
    <s v="elizabeth.roman@palmira.gov.co"/>
    <s v="NO"/>
    <s v="NO"/>
  </r>
  <r>
    <n v="2348"/>
    <x v="3"/>
    <n v="80111600"/>
    <x v="2309"/>
    <x v="2"/>
    <s v="Junio"/>
    <n v="4"/>
    <s v="Meses"/>
    <x v="1"/>
    <s v="Inversión con Recursos propios "/>
    <n v="16000000"/>
    <n v="16000000"/>
    <s v="No"/>
    <s v="NA"/>
    <s v="DEDE"/>
    <s v="Valle del Cauca - Palmira"/>
    <s v="ELIZABETH ROMAN SOTO"/>
    <n v="3188945653"/>
    <s v="elizabeth.roman@palmira.gov.co"/>
    <s v="NO"/>
    <s v="NO"/>
  </r>
  <r>
    <n v="2349"/>
    <x v="3"/>
    <n v="80111600"/>
    <x v="2310"/>
    <x v="2"/>
    <s v="Junio"/>
    <n v="4"/>
    <s v="Meses"/>
    <x v="1"/>
    <s v="Inversión con Recursos propios "/>
    <n v="18000000"/>
    <n v="18000000"/>
    <s v="No"/>
    <s v="NA"/>
    <s v="DEDE"/>
    <s v="Valle del Cauca - Palmira"/>
    <s v="ELIZABETH ROMAN SOTO"/>
    <n v="3188945653"/>
    <s v="elizabeth.roman@palmira.gov.co"/>
    <s v="NO"/>
    <s v="NO"/>
  </r>
  <r>
    <n v="2350"/>
    <x v="3"/>
    <n v="80111600"/>
    <x v="2311"/>
    <x v="2"/>
    <s v="Junio"/>
    <n v="4"/>
    <s v="Meses"/>
    <x v="1"/>
    <s v="Inversión con Recursos propios "/>
    <n v="18000000"/>
    <n v="18000000"/>
    <s v="No"/>
    <s v="NA"/>
    <s v="DEDE"/>
    <s v="Valle del Cauca - Palmira"/>
    <s v="ELIZABETH ROMAN SOTO"/>
    <n v="3188945653"/>
    <s v="elizabeth.roman@palmira.gov.co"/>
    <s v="NO"/>
    <s v="NO"/>
  </r>
  <r>
    <n v="2351"/>
    <x v="3"/>
    <n v="80111600"/>
    <x v="2312"/>
    <x v="2"/>
    <s v="Junio"/>
    <n v="4"/>
    <s v="Meses"/>
    <x v="1"/>
    <s v="Inversión con Recursos propios "/>
    <n v="20000000"/>
    <n v="20000000"/>
    <s v="No"/>
    <s v="NA"/>
    <s v="DEDE"/>
    <s v="Valle del Cauca - Palmira"/>
    <s v="ELIZABETH ROMAN SOTO"/>
    <n v="3188945653"/>
    <s v="elizabeth.roman@palmira.gov.co"/>
    <s v="NO"/>
    <s v="NO"/>
  </r>
  <r>
    <n v="2352"/>
    <x v="3"/>
    <n v="80111600"/>
    <x v="2313"/>
    <x v="2"/>
    <s v="Junio"/>
    <n v="4"/>
    <s v="Meses"/>
    <x v="1"/>
    <s v="Inversión con Recursos propios "/>
    <n v="18000000"/>
    <n v="18000000"/>
    <s v="No"/>
    <s v="NA"/>
    <s v="DEDE"/>
    <s v="Valle del Cauca - Palmira"/>
    <s v="ELIZABETH ROMAN SOTO"/>
    <n v="3188945653"/>
    <s v="elizabeth.roman@palmira.gov.co"/>
    <s v="NO"/>
    <s v="NO"/>
  </r>
  <r>
    <n v="2353"/>
    <x v="1"/>
    <n v="80111600"/>
    <x v="2314"/>
    <x v="8"/>
    <s v="Julio"/>
    <n v="4"/>
    <s v="Meses"/>
    <x v="1"/>
    <s v="Funcionamiento con Recursos propios "/>
    <n v="11200000"/>
    <n v="11200000"/>
    <s v="No"/>
    <s v="NA"/>
    <s v="DCP"/>
    <s v="Valle del Cauca - Palmira"/>
    <s v="Diana Alexandra Pino Girón"/>
    <n v="2709558"/>
    <s v="diana.pino@palmira.gov.co"/>
    <s v="NO"/>
    <s v="NO"/>
  </r>
  <r>
    <n v="2354"/>
    <x v="1"/>
    <n v="80111600"/>
    <x v="2315"/>
    <x v="8"/>
    <s v="Julio"/>
    <n v="4"/>
    <s v="Meses"/>
    <x v="1"/>
    <s v="Funcionamiento con Recursos propios "/>
    <n v="22000000"/>
    <n v="22000000"/>
    <s v="No"/>
    <s v="NA"/>
    <s v="DCP"/>
    <s v="Valle del Cauca - Palmira"/>
    <s v="Diana Alexandra Pino Girón"/>
    <n v="2709558"/>
    <s v="diana.pino@palmira.gov.co"/>
    <s v="NO"/>
    <s v="NO"/>
  </r>
  <r>
    <n v="2355"/>
    <x v="15"/>
    <n v="80111600"/>
    <x v="2316"/>
    <x v="2"/>
    <s v="Junio"/>
    <n v="4"/>
    <s v="Meses"/>
    <x v="1"/>
    <s v="Inversión con Recursos propios "/>
    <n v="20000000"/>
    <n v="20000000"/>
    <s v="No"/>
    <s v="NA"/>
    <s v="SIS"/>
    <s v="Valle del Cauca - Palmira"/>
    <s v="LINA MARCELA ESCOBAR RAMIREZ"/>
    <n v="3108912377"/>
    <s v="josem.lopez@palmira.gov.co"/>
    <s v="NO"/>
    <s v="NO"/>
  </r>
  <r>
    <n v="2356"/>
    <x v="15"/>
    <n v="80111600"/>
    <x v="2317"/>
    <x v="2"/>
    <s v="Junio"/>
    <n v="4"/>
    <s v="Meses"/>
    <x v="1"/>
    <s v="Inversión con Recursos propios "/>
    <n v="19600000"/>
    <n v="19600000"/>
    <s v="No"/>
    <s v="NA"/>
    <s v="SIS"/>
    <s v="Valle del Cauca - Palmira"/>
    <s v="LINA MARCELA ESCOBAR RAMIREZ"/>
    <n v="3108912377"/>
    <s v="josem.lopez@palmira.gov.co"/>
    <s v="NO"/>
    <s v="NO"/>
  </r>
  <r>
    <n v="2357"/>
    <x v="15"/>
    <n v="80111600"/>
    <x v="2318"/>
    <x v="2"/>
    <s v="Junio"/>
    <n v="4"/>
    <s v="Meses"/>
    <x v="1"/>
    <s v="Inversión con Recursos propios "/>
    <n v="16000000"/>
    <n v="16000000"/>
    <s v="No"/>
    <s v="NA"/>
    <s v="SIS"/>
    <s v="Valle del Cauca - Palmira"/>
    <s v="LINA MARCELA ESCOBAR RAMIREZ"/>
    <n v="3108912377"/>
    <s v="josem.lopez@palmira.gov.co"/>
    <s v="NO"/>
    <s v="NO"/>
  </r>
  <r>
    <n v="2358"/>
    <x v="15"/>
    <n v="80111600"/>
    <x v="2319"/>
    <x v="2"/>
    <s v="Junio"/>
    <n v="4"/>
    <s v="Meses"/>
    <x v="1"/>
    <s v="Inversión con Recursos propios "/>
    <n v="14000000"/>
    <n v="14000000"/>
    <s v="No"/>
    <s v="NA"/>
    <s v="SIS"/>
    <s v="Valle del Cauca - Palmira"/>
    <s v="LINA MARCELA ESCOBAR RAMIREZ"/>
    <n v="3108912377"/>
    <s v="josem.lopez@palmira.gov.co"/>
    <s v="NO"/>
    <s v="NO"/>
  </r>
  <r>
    <n v="2359"/>
    <x v="15"/>
    <n v="80111600"/>
    <x v="2320"/>
    <x v="2"/>
    <s v="Junio"/>
    <n v="4"/>
    <s v="Meses"/>
    <x v="1"/>
    <s v="Inversión con Recursos propios "/>
    <n v="14000000"/>
    <n v="14000000"/>
    <s v="No"/>
    <s v="NA"/>
    <s v="SIS"/>
    <s v="Valle del Cauca - Palmira"/>
    <s v="LINA MARCELA ESCOBAR RAMIREZ"/>
    <n v="3108912377"/>
    <s v="josem.lopez@palmira.gov.co"/>
    <s v="NO"/>
    <s v="NO"/>
  </r>
  <r>
    <n v="2360"/>
    <x v="15"/>
    <n v="80111600"/>
    <x v="2321"/>
    <x v="2"/>
    <s v="Junio"/>
    <n v="4"/>
    <s v="Meses"/>
    <x v="1"/>
    <s v="Inversión con Recursos propios "/>
    <n v="14000000"/>
    <n v="14000000"/>
    <s v="No"/>
    <s v="NA"/>
    <s v="SIS"/>
    <s v="Valle del Cauca - Palmira"/>
    <s v="LINA MARCELA ESCOBAR RAMIREZ"/>
    <n v="3108912377"/>
    <s v="josem.lopez@palmira.gov.co"/>
    <s v="NO"/>
    <s v="NO"/>
  </r>
  <r>
    <n v="2361"/>
    <x v="15"/>
    <n v="80111600"/>
    <x v="2322"/>
    <x v="2"/>
    <s v="Junio"/>
    <n v="4"/>
    <s v="Meses"/>
    <x v="1"/>
    <s v="Inversión con Recursos propios "/>
    <n v="12400000"/>
    <n v="12400000"/>
    <s v="No"/>
    <s v="NA"/>
    <s v="SIS"/>
    <s v="Valle del Cauca - Palmira"/>
    <s v="LINA MARCELA ESCOBAR RAMIREZ"/>
    <n v="3108912377"/>
    <s v="josem.lopez@palmira.gov.co"/>
    <s v="NO"/>
    <s v="NO"/>
  </r>
  <r>
    <n v="2362"/>
    <x v="15"/>
    <n v="80111600"/>
    <x v="2323"/>
    <x v="2"/>
    <s v="Junio"/>
    <n v="4"/>
    <s v="Meses"/>
    <x v="1"/>
    <s v="Inversión con Recursos propios "/>
    <n v="12000000"/>
    <n v="12000000"/>
    <s v="No"/>
    <s v="NA"/>
    <s v="SIS"/>
    <s v="Valle del Cauca - Palmira"/>
    <s v="LINA MARCELA ESCOBAR RAMIREZ"/>
    <n v="3108912377"/>
    <s v="josem.lopez@palmira.gov.co"/>
    <s v="NO"/>
    <s v="NO"/>
  </r>
  <r>
    <n v="2363"/>
    <x v="15"/>
    <n v="80111600"/>
    <x v="2324"/>
    <x v="2"/>
    <s v="Junio"/>
    <n v="4"/>
    <s v="Meses"/>
    <x v="1"/>
    <s v="Inversión con Recursos propios "/>
    <n v="12000000"/>
    <n v="12000000"/>
    <s v="No"/>
    <s v="NA"/>
    <s v="SIS"/>
    <s v="Valle del Cauca - Palmira"/>
    <s v="LINA MARCELA ESCOBAR RAMIREZ"/>
    <n v="3108912377"/>
    <s v="josem.lopez@palmira.gov.co"/>
    <s v="NO"/>
    <s v="NO"/>
  </r>
  <r>
    <n v="2364"/>
    <x v="15"/>
    <n v="80111600"/>
    <x v="2325"/>
    <x v="2"/>
    <s v="Junio"/>
    <n v="4"/>
    <s v="Meses"/>
    <x v="1"/>
    <s v="Inversión con Recursos propios "/>
    <n v="8000000"/>
    <n v="8000000"/>
    <s v="No"/>
    <s v="NA"/>
    <s v="SIS"/>
    <s v="Valle del Cauca - Palmira"/>
    <s v="LINA MARCELA ESCOBAR RAMIREZ"/>
    <n v="3108912377"/>
    <s v="josem.lopez@palmira.gov.co"/>
    <s v="NO"/>
    <s v="NO"/>
  </r>
  <r>
    <n v="2365"/>
    <x v="15"/>
    <n v="80111600"/>
    <x v="2326"/>
    <x v="2"/>
    <s v="Junio"/>
    <n v="4"/>
    <s v="Meses"/>
    <x v="1"/>
    <s v="Inversión con Recursos propios "/>
    <n v="8000000"/>
    <n v="8000000"/>
    <s v="No"/>
    <s v="NA"/>
    <s v="SIS"/>
    <s v="Valle del Cauca - Palmira"/>
    <s v="LINA MARCELA ESCOBAR RAMIREZ"/>
    <n v="3108912377"/>
    <s v="josem.lopez@palmira.gov.co"/>
    <s v="NO"/>
    <s v="NO"/>
  </r>
  <r>
    <n v="2366"/>
    <x v="15"/>
    <n v="80111600"/>
    <x v="2327"/>
    <x v="2"/>
    <s v="Junio"/>
    <n v="4"/>
    <s v="Meses"/>
    <x v="1"/>
    <s v="Inversión con Recursos propios "/>
    <n v="8000000"/>
    <n v="8000000"/>
    <s v="No"/>
    <s v="NA"/>
    <s v="SIS"/>
    <s v="Valle del Cauca - Palmira"/>
    <s v="LINA MARCELA ESCOBAR RAMIREZ"/>
    <n v="3108912377"/>
    <s v="josem.lopez@palmira.gov.co"/>
    <s v="NO"/>
    <s v="NO"/>
  </r>
  <r>
    <n v="2367"/>
    <x v="15"/>
    <n v="80111600"/>
    <x v="2328"/>
    <x v="2"/>
    <s v="Junio"/>
    <n v="4"/>
    <s v="Meses"/>
    <x v="1"/>
    <s v="Inversión con Recursos propios "/>
    <n v="7200000"/>
    <n v="7200000"/>
    <s v="No"/>
    <s v="NA"/>
    <s v="SIS"/>
    <s v="Valle del Cauca - Palmira"/>
    <s v="LINA MARCELA ESCOBAR RAMIREZ"/>
    <n v="3108912377"/>
    <s v="josem.lopez@palmira.gov.co"/>
    <s v="NO"/>
    <s v="NO"/>
  </r>
  <r>
    <n v="2368"/>
    <x v="15"/>
    <n v="80111600"/>
    <x v="2329"/>
    <x v="2"/>
    <s v="Junio"/>
    <n v="4"/>
    <s v="Meses"/>
    <x v="1"/>
    <s v="Inversión con Recursos propios "/>
    <n v="7000000"/>
    <n v="7000000"/>
    <s v="No"/>
    <s v="NA"/>
    <s v="SIS"/>
    <s v="Valle del Cauca - Palmira"/>
    <s v="LINA MARCELA ESCOBAR RAMIREZ"/>
    <n v="3108912377"/>
    <s v="josem.lopez@palmira.gov.co"/>
    <s v="NO"/>
    <s v="NO"/>
  </r>
  <r>
    <n v="2369"/>
    <x v="15"/>
    <n v="80111600"/>
    <x v="2330"/>
    <x v="2"/>
    <s v="Junio"/>
    <n v="4"/>
    <s v="Meses"/>
    <x v="1"/>
    <s v="Inversión con Recursos propios "/>
    <n v="8600000"/>
    <n v="8600000"/>
    <s v="No"/>
    <s v="NA"/>
    <s v="SIS"/>
    <s v="Valle del Cauca - Palmira"/>
    <s v="LINA MARCELA ESCOBAR RAMIREZ"/>
    <n v="3108912377"/>
    <s v="josem.lopez@palmira.gov.co"/>
    <s v="NO"/>
    <s v="NO"/>
  </r>
  <r>
    <n v="2370"/>
    <x v="15"/>
    <n v="80111600"/>
    <x v="2331"/>
    <x v="8"/>
    <s v="Julio"/>
    <n v="4"/>
    <s v="Meses"/>
    <x v="1"/>
    <s v="Inversión con Recursos propios "/>
    <n v="14400000"/>
    <n v="14400000"/>
    <s v="No"/>
    <s v="NA"/>
    <s v="SIS"/>
    <s v="Valle del Cauca - Palmira"/>
    <s v="LINA MARCELA ESCOBAR RAMIREZ"/>
    <n v="3108912377"/>
    <s v="josem.lopez@palmira.gov.co"/>
    <s v="NO"/>
    <s v="NO"/>
  </r>
  <r>
    <n v="2371"/>
    <x v="15"/>
    <n v="86141703"/>
    <x v="2332"/>
    <x v="8"/>
    <s v="Julio"/>
    <n v="5"/>
    <s v="Meses"/>
    <x v="4"/>
    <s v="Inversión con Recursos propios "/>
    <n v="60000000"/>
    <n v="60000000"/>
    <s v="No"/>
    <s v="NA"/>
    <s v="SIS"/>
    <s v="Valle del Cauca - Palmira"/>
    <s v="LINA MARCELA ESCOBAR RAMIREZ"/>
    <n v="3002221811"/>
    <s v="marcela.escobar@palmira.gov.co"/>
    <s v="NO"/>
    <s v="NO"/>
  </r>
  <r>
    <n v="2372"/>
    <x v="15"/>
    <n v="80111600"/>
    <x v="2333"/>
    <x v="2"/>
    <s v="Junio"/>
    <n v="4"/>
    <s v="Meses"/>
    <x v="1"/>
    <s v="Inversión con Recursos propios "/>
    <n v="18000000"/>
    <n v="18000000"/>
    <s v="No"/>
    <s v="NA"/>
    <s v="SIS"/>
    <s v="Valle del Cauca - Palmira"/>
    <s v="LINA MARCELA ESCOBAR RAMIREZ"/>
    <n v="3108912377"/>
    <s v="josem.lopez@palmira.gov.co"/>
    <s v="NO"/>
    <s v="NO"/>
  </r>
  <r>
    <n v="2373"/>
    <x v="14"/>
    <n v="80111600"/>
    <x v="2334"/>
    <x v="8"/>
    <s v="Julio"/>
    <n v="3"/>
    <s v="Meses"/>
    <x v="1"/>
    <s v="Inversión con Recursos propios "/>
    <n v="7500000"/>
    <n v="7500000"/>
    <s v="No"/>
    <s v="NA"/>
    <s v="SIRUV"/>
    <s v="Valle del Cauca - Palmira"/>
    <s v="GIANCARLO STORINO GONZALEZ"/>
    <n v="3216489264"/>
    <s v="giancarlo.storino@palmira.gov.co"/>
    <s v="NO"/>
    <s v="NO"/>
  </r>
  <r>
    <n v="2374"/>
    <x v="14"/>
    <n v="80111600"/>
    <x v="2335"/>
    <x v="2"/>
    <s v="Junio"/>
    <n v="4"/>
    <s v="Meses"/>
    <x v="1"/>
    <s v="Inversión con Recursos propios "/>
    <n v="10000000"/>
    <n v="10000000"/>
    <s v="No"/>
    <s v="NA"/>
    <s v="SIRUV"/>
    <s v="Valle del Cauca - Palmira"/>
    <s v="GIANCARLO STORINO GONZALEZ"/>
    <n v="3216489264"/>
    <s v="giancarlo.storino@palmira.gov.co"/>
    <s v="NO"/>
    <s v="NO"/>
  </r>
  <r>
    <n v="2375"/>
    <x v="14"/>
    <n v="80111600"/>
    <x v="2336"/>
    <x v="2"/>
    <s v="Junio"/>
    <n v="4"/>
    <s v="Meses"/>
    <x v="1"/>
    <s v="Inversión con Recursos propios "/>
    <n v="10000000"/>
    <n v="10000000"/>
    <s v="No"/>
    <s v="NA"/>
    <s v="SIRUV"/>
    <s v="Valle del Cauca - Palmira"/>
    <s v="GIANCARLO STORINO GONZALEZ"/>
    <n v="3216489264"/>
    <s v="giancarlo.storino@palmira.gov.co"/>
    <s v="NO"/>
    <s v="NO"/>
  </r>
  <r>
    <n v="2376"/>
    <x v="14"/>
    <n v="80111600"/>
    <x v="2337"/>
    <x v="8"/>
    <s v="Julio"/>
    <n v="3"/>
    <s v="Meses"/>
    <x v="1"/>
    <s v="Inversión con Recursos propios "/>
    <n v="7500000"/>
    <n v="7500000"/>
    <s v="No"/>
    <s v="NA"/>
    <s v="SIRUV"/>
    <s v="Valle del Cauca - Palmira"/>
    <s v="GIANCARLO STORINO GONZALEZ"/>
    <n v="3216489264"/>
    <s v="giancarlo.storino@palmira.gov.co"/>
    <s v="NO"/>
    <s v="NO"/>
  </r>
  <r>
    <n v="2377"/>
    <x v="14"/>
    <n v="80111600"/>
    <x v="2338"/>
    <x v="2"/>
    <s v="Junio"/>
    <n v="4"/>
    <s v="Meses"/>
    <x v="1"/>
    <s v="Inversión con Recursos propios "/>
    <n v="18000000"/>
    <n v="18000000"/>
    <s v="No"/>
    <s v="NA"/>
    <s v="SIRUV"/>
    <s v="Valle del Cauca - Palmira"/>
    <s v="GIANCARLO STORINO GONZALEZ"/>
    <n v="3216489264"/>
    <s v="giancarlo.storino@palmira.gov.co"/>
    <s v="NO"/>
    <s v="NO"/>
  </r>
  <r>
    <n v="2378"/>
    <x v="14"/>
    <n v="80111600"/>
    <x v="2339"/>
    <x v="2"/>
    <s v="Junio"/>
    <n v="4"/>
    <s v="Meses"/>
    <x v="1"/>
    <s v="Inversión con Recursos propios "/>
    <n v="16400000"/>
    <n v="16400000"/>
    <s v="No"/>
    <s v="NA"/>
    <s v="SIRUV"/>
    <s v="Valle del Cauca - Palmira"/>
    <s v="GIANCARLO STORINO GONZALEZ"/>
    <n v="3216489264"/>
    <s v="giancarlo.storino@palmira.gov.co"/>
    <s v="NO"/>
    <s v="NO"/>
  </r>
  <r>
    <n v="2379"/>
    <x v="14"/>
    <n v="80111600"/>
    <x v="2340"/>
    <x v="2"/>
    <s v="Junio"/>
    <n v="4"/>
    <s v="Meses"/>
    <x v="1"/>
    <s v="Inversión con Recursos propios "/>
    <n v="18000000"/>
    <n v="18000000"/>
    <s v="No"/>
    <s v="NA"/>
    <s v="SIRUV"/>
    <s v="Valle del Cauca - Palmira"/>
    <s v="GIANCARLO STORINO GONZALEZ"/>
    <n v="3216489264"/>
    <s v="giancarlo.storino@palmira.gov.co"/>
    <s v="NO"/>
    <s v="NO"/>
  </r>
  <r>
    <n v="2380"/>
    <x v="14"/>
    <n v="80111600"/>
    <x v="2341"/>
    <x v="8"/>
    <s v="Julio"/>
    <n v="3"/>
    <s v="Meses"/>
    <x v="1"/>
    <s v="Inversión con Recursos propios "/>
    <n v="13500000"/>
    <n v="13500000"/>
    <s v="No"/>
    <s v="NA"/>
    <s v="SIRUV"/>
    <s v="Valle del Cauca - Palmira"/>
    <s v="GIANCARLO STORINO GONZALEZ"/>
    <n v="3216489264"/>
    <s v="giancarlo.storino@palmira.gov.co"/>
    <s v="NO"/>
    <s v="NO"/>
  </r>
  <r>
    <n v="2381"/>
    <x v="14"/>
    <n v="80111600"/>
    <x v="2342"/>
    <x v="2"/>
    <s v="Junio"/>
    <n v="4"/>
    <s v="Meses"/>
    <x v="1"/>
    <s v="Inversión con Recursos propios "/>
    <n v="12000000"/>
    <n v="12000000"/>
    <s v="No"/>
    <s v="NA"/>
    <s v="SIRUV"/>
    <s v="Valle del Cauca - Palmira"/>
    <s v="GIANCARLO STORINO GONZALEZ"/>
    <n v="3216489264"/>
    <s v="giancarlo.storino@palmira.gov.co"/>
    <s v="NO"/>
    <s v="NO"/>
  </r>
  <r>
    <n v="2382"/>
    <x v="12"/>
    <n v="80111600"/>
    <x v="2343"/>
    <x v="2"/>
    <s v="Junio"/>
    <n v="4"/>
    <s v="Meses"/>
    <x v="1"/>
    <s v="Inversión con Recursos propios "/>
    <n v="19600000"/>
    <n v="19600000"/>
    <s v="No"/>
    <s v="NA"/>
    <s v="SG"/>
    <s v="Valle del Cauca - Palmira"/>
    <s v="JORGE QUIÑONEZ"/>
    <n v="3164048232"/>
    <s v="juan.gamez@palmira.gov.co"/>
    <s v="NO"/>
    <s v="NO"/>
  </r>
  <r>
    <n v="2383"/>
    <x v="12"/>
    <n v="80111600"/>
    <x v="2344"/>
    <x v="2"/>
    <s v="Junio"/>
    <n v="4"/>
    <s v="Meses"/>
    <x v="1"/>
    <s v="Inversión con Recursos propios "/>
    <n v="16400000"/>
    <n v="16400000"/>
    <s v="No"/>
    <s v="NA"/>
    <s v="SG"/>
    <s v="Valle del Cauca - Palmira"/>
    <s v="JORGE QUIÑONEZ"/>
    <n v="3164048232"/>
    <s v="juan.gamez@palmira.gov.co"/>
    <s v="NO"/>
    <s v="NO"/>
  </r>
  <r>
    <n v="2384"/>
    <x v="12"/>
    <n v="80111600"/>
    <x v="2345"/>
    <x v="2"/>
    <s v="Junio"/>
    <n v="4"/>
    <s v="Meses"/>
    <x v="1"/>
    <s v="Inversión con Recursos propios "/>
    <n v="13200000"/>
    <n v="13200000"/>
    <s v="No"/>
    <s v="NA"/>
    <s v="SG"/>
    <s v="Valle del Cauca - Palmira"/>
    <s v="JORGE QUIÑONEZ"/>
    <n v="3164048232"/>
    <s v="juan.gamez@palmira.gov.co"/>
    <s v="NO"/>
    <s v="NO"/>
  </r>
  <r>
    <n v="2385"/>
    <x v="12"/>
    <n v="80111600"/>
    <x v="2346"/>
    <x v="2"/>
    <s v="Junio"/>
    <n v="4"/>
    <s v="Meses"/>
    <x v="1"/>
    <s v="Inversión con Recursos propios "/>
    <n v="13200000"/>
    <n v="13200000"/>
    <s v="No"/>
    <s v="NA"/>
    <s v="SG"/>
    <s v="Valle del Cauca - Palmira"/>
    <s v="JORGE QUIÑONEZ"/>
    <n v="3164048232"/>
    <s v="juan.gamez@palmira.gov.co"/>
    <s v="NO"/>
    <s v="NO"/>
  </r>
  <r>
    <n v="2386"/>
    <x v="12"/>
    <n v="80111600"/>
    <x v="2347"/>
    <x v="2"/>
    <s v="Junio"/>
    <n v="4"/>
    <s v="Meses"/>
    <x v="1"/>
    <s v="Inversión con Recursos propios "/>
    <n v="8000000"/>
    <n v="8000000"/>
    <s v="No"/>
    <s v="NA"/>
    <s v="SG"/>
    <s v="Valle del Cauca - Palmira"/>
    <s v="JORGE QUIÑONEZ"/>
    <n v="3164048232"/>
    <s v="juan.gamez@palmira.gov.co"/>
    <s v="NO"/>
    <s v="NO"/>
  </r>
  <r>
    <n v="2387"/>
    <x v="12"/>
    <n v="80111600"/>
    <x v="2348"/>
    <x v="2"/>
    <s v="Junio"/>
    <n v="4"/>
    <s v="Meses"/>
    <x v="1"/>
    <s v="Inversión con Recursos propios "/>
    <n v="20000000"/>
    <n v="20000000"/>
    <s v="No"/>
    <s v="NA"/>
    <s v="SG"/>
    <s v="Valle del Cauca - Palmira"/>
    <s v="JORGE QUIÑONEZ"/>
    <n v="3164048232"/>
    <s v="juan.gamez@palmira.gov.co"/>
    <s v="NO"/>
    <s v="NO"/>
  </r>
  <r>
    <n v="2388"/>
    <x v="12"/>
    <n v="80111600"/>
    <x v="2349"/>
    <x v="2"/>
    <s v="Junio"/>
    <n v="4"/>
    <s v="Meses"/>
    <x v="1"/>
    <s v="Inversión con Recursos propios "/>
    <n v="13200000"/>
    <n v="13200000"/>
    <s v="No"/>
    <s v="NA"/>
    <s v="SG"/>
    <s v="Valle del Cauca - Palmira"/>
    <s v="JORGE QUIÑONEZ"/>
    <n v="3164048232"/>
    <s v="juan.gamez@palmira.gov.co"/>
    <s v="NO"/>
    <s v="NO"/>
  </r>
  <r>
    <n v="2389"/>
    <x v="12"/>
    <n v="80111600"/>
    <x v="2350"/>
    <x v="2"/>
    <s v="Junio"/>
    <n v="4"/>
    <s v="Meses"/>
    <x v="1"/>
    <s v="Inversión con Recursos propios "/>
    <n v="16800000"/>
    <n v="16800000"/>
    <s v="No"/>
    <s v="NA"/>
    <s v="SG"/>
    <s v="Valle del Cauca - Palmira"/>
    <s v="JORGE QUIÑONEZ"/>
    <n v="3164048232"/>
    <s v="juan.gamez@palmira.gov.co"/>
    <s v="NO"/>
    <s v="NO"/>
  </r>
  <r>
    <n v="2390"/>
    <x v="12"/>
    <n v="80111600"/>
    <x v="2351"/>
    <x v="2"/>
    <s v="Junio"/>
    <n v="4"/>
    <s v="Meses"/>
    <x v="1"/>
    <s v="Inversión con Recursos propios "/>
    <n v="13200000"/>
    <n v="13200000"/>
    <s v="No"/>
    <s v="NA"/>
    <s v="SG"/>
    <s v="Valle del Cauca - Palmira"/>
    <s v="JORGE QUIÑONEZ"/>
    <n v="3164048232"/>
    <s v="juan.gamez@palmira.gov.co"/>
    <s v="NO"/>
    <s v="NO"/>
  </r>
  <r>
    <n v="2391"/>
    <x v="12"/>
    <n v="80111600"/>
    <x v="2352"/>
    <x v="2"/>
    <s v="Junio"/>
    <n v="4"/>
    <s v="Meses"/>
    <x v="1"/>
    <s v="Inversión con Recursos propios "/>
    <n v="10000000"/>
    <n v="10000000"/>
    <s v="No"/>
    <s v="NA"/>
    <s v="SG"/>
    <s v="Valle del Cauca - Palmira"/>
    <s v="JORGE QUIÑONEZ"/>
    <n v="3164048232"/>
    <s v="juan.gamez@palmira.gov.co"/>
    <s v="NO"/>
    <s v="NO"/>
  </r>
  <r>
    <n v="2392"/>
    <x v="12"/>
    <n v="80111600"/>
    <x v="2353"/>
    <x v="2"/>
    <s v="Junio"/>
    <n v="4"/>
    <s v="Meses"/>
    <x v="1"/>
    <s v="Inversión con Recursos propios "/>
    <n v="16400000"/>
    <n v="16400000"/>
    <s v="No"/>
    <s v="NA"/>
    <s v="SG"/>
    <s v="Valle del Cauca - Palmira"/>
    <s v="JORGE QUIÑONEZ"/>
    <n v="3164048232"/>
    <s v="juan.gamez@palmira.gov.co"/>
    <s v="NO"/>
    <s v="NO"/>
  </r>
  <r>
    <n v="2393"/>
    <x v="12"/>
    <n v="80111600"/>
    <x v="2354"/>
    <x v="2"/>
    <s v="Junio"/>
    <n v="4"/>
    <s v="Meses"/>
    <x v="1"/>
    <s v="Inversión con Recursos propios "/>
    <n v="18000000"/>
    <n v="18000000"/>
    <s v="No"/>
    <s v="NA"/>
    <s v="SG"/>
    <s v="Valle del Cauca - Palmira"/>
    <s v="JORGE QUIÑONEZ"/>
    <n v="3164048232"/>
    <s v="juan.gamez@palmira.gov.co"/>
    <s v="NO"/>
    <s v="NO"/>
  </r>
  <r>
    <n v="2394"/>
    <x v="12"/>
    <n v="80111600"/>
    <x v="2355"/>
    <x v="2"/>
    <s v="Junio"/>
    <n v="4"/>
    <s v="Meses"/>
    <x v="1"/>
    <s v="Inversión con Recursos propios "/>
    <n v="12000000"/>
    <n v="12000000"/>
    <s v="No"/>
    <s v="NA"/>
    <s v="SG"/>
    <s v="Valle del Cauca - Palmira"/>
    <s v="JORGE QUIÑONEZ"/>
    <n v="3164048232"/>
    <s v="juan.gamez@palmira.gov.co"/>
    <s v="NO"/>
    <s v="NO"/>
  </r>
  <r>
    <n v="2395"/>
    <x v="12"/>
    <n v="80111600"/>
    <x v="2356"/>
    <x v="2"/>
    <s v="Junio"/>
    <n v="4"/>
    <s v="Meses"/>
    <x v="1"/>
    <s v="Inversión con Recursos propios "/>
    <n v="10000000"/>
    <n v="10000000"/>
    <s v="No"/>
    <s v="NA"/>
    <s v="SG"/>
    <s v="Valle del Cauca - Palmira"/>
    <s v="JORGE QUIÑONEZ"/>
    <n v="3164048232"/>
    <s v="juan.gamez@palmira.gov.co"/>
    <s v="NO"/>
    <s v="NO"/>
  </r>
  <r>
    <n v="2396"/>
    <x v="12"/>
    <n v="80111600"/>
    <x v="2357"/>
    <x v="2"/>
    <s v="Junio"/>
    <n v="4"/>
    <s v="Meses"/>
    <x v="1"/>
    <s v="Inversión con Recursos propios "/>
    <n v="8800000"/>
    <n v="8800000"/>
    <s v="No"/>
    <s v="NA"/>
    <s v="SG"/>
    <s v="Valle del Cauca - Palmira"/>
    <s v="JORGE QUIÑONEZ"/>
    <n v="3164048232"/>
    <s v="juan.gamez@palmira.gov.co"/>
    <s v="NO"/>
    <s v="NO"/>
  </r>
  <r>
    <n v="2397"/>
    <x v="12"/>
    <n v="80111600"/>
    <x v="2358"/>
    <x v="2"/>
    <s v="Junio"/>
    <n v="4"/>
    <s v="Meses"/>
    <x v="1"/>
    <s v="Inversión con Recursos propios "/>
    <n v="8000000"/>
    <n v="8000000"/>
    <s v="No"/>
    <s v="NA"/>
    <s v="SG"/>
    <s v="Valle del Cauca - Palmira"/>
    <s v="JORGE QUIÑONEZ"/>
    <n v="3164048232"/>
    <s v="juan.gamez@palmira.gov.co"/>
    <s v="NO"/>
    <s v="NO"/>
  </r>
  <r>
    <n v="2398"/>
    <x v="12"/>
    <n v="80111600"/>
    <x v="2359"/>
    <x v="2"/>
    <s v="Junio"/>
    <n v="4"/>
    <s v="Meses"/>
    <x v="1"/>
    <s v="Inversión con Recursos propios "/>
    <n v="8000000"/>
    <n v="8000000"/>
    <s v="No"/>
    <s v="NA"/>
    <s v="SG"/>
    <s v="Valle del Cauca - Palmira"/>
    <s v="JORGE QUIÑONEZ"/>
    <n v="3164048232"/>
    <s v="juan.gamez@palmira.gov.co"/>
    <s v="NO"/>
    <s v="NO"/>
  </r>
  <r>
    <n v="2399"/>
    <x v="12"/>
    <n v="80111600"/>
    <x v="2360"/>
    <x v="2"/>
    <s v="Junio"/>
    <n v="4"/>
    <s v="Meses"/>
    <x v="1"/>
    <s v="Inversión con Recursos propios "/>
    <n v="8800000"/>
    <n v="8800000"/>
    <s v="No"/>
    <s v="NA"/>
    <s v="SG"/>
    <s v="Valle del Cauca - Palmira"/>
    <s v="JORGE QUIÑONEZ"/>
    <n v="3164048232"/>
    <s v="juan.gamez@palmira.gov.co"/>
    <s v="NO"/>
    <s v="NO"/>
  </r>
  <r>
    <n v="2400"/>
    <x v="12"/>
    <n v="80111600"/>
    <x v="2361"/>
    <x v="2"/>
    <s v="Junio"/>
    <n v="4"/>
    <s v="Meses"/>
    <x v="1"/>
    <s v="Inversión con Recursos propios "/>
    <n v="8000000"/>
    <n v="8000000"/>
    <s v="No"/>
    <s v="NA"/>
    <s v="SG"/>
    <s v="Valle del Cauca - Palmira"/>
    <s v="JORGE QUIÑONEZ"/>
    <n v="3164048232"/>
    <s v="juan.gamez@palmira.gov.co"/>
    <s v="NO"/>
    <s v="NO"/>
  </r>
  <r>
    <n v="2401"/>
    <x v="12"/>
    <n v="80111600"/>
    <x v="2362"/>
    <x v="2"/>
    <s v="Junio"/>
    <n v="4"/>
    <s v="Meses"/>
    <x v="1"/>
    <s v="Inversión con Recursos propios "/>
    <n v="8000000"/>
    <n v="8000000"/>
    <s v="No"/>
    <s v="NA"/>
    <s v="SG"/>
    <s v="Valle del Cauca - Palmira"/>
    <s v="JORGE QUIÑONEZ"/>
    <n v="3164048232"/>
    <s v="juan.gamez@palmira.gov.co"/>
    <s v="NO"/>
    <s v="NO"/>
  </r>
  <r>
    <n v="2402"/>
    <x v="12"/>
    <n v="80111600"/>
    <x v="2363"/>
    <x v="2"/>
    <s v="Junio"/>
    <n v="4"/>
    <s v="Meses"/>
    <x v="1"/>
    <s v="Inversión con Recursos propios "/>
    <n v="8000000"/>
    <n v="8000000"/>
    <s v="No"/>
    <s v="NA"/>
    <s v="SG"/>
    <s v="Valle del Cauca - Palmira"/>
    <s v="JORGE QUIÑONEZ"/>
    <n v="3164048232"/>
    <s v="juan.gamez@palmira.gov.co"/>
    <s v="NO"/>
    <s v="NO"/>
  </r>
  <r>
    <n v="2403"/>
    <x v="12"/>
    <n v="80111600"/>
    <x v="2364"/>
    <x v="2"/>
    <s v="Junio"/>
    <n v="4"/>
    <s v="Meses"/>
    <x v="1"/>
    <s v="Inversión con Recursos propios "/>
    <n v="8000000"/>
    <n v="8000000"/>
    <s v="No"/>
    <s v="NA"/>
    <s v="SG"/>
    <s v="Valle del Cauca - Palmira"/>
    <s v="JORGE QUIÑONEZ"/>
    <n v="3164048232"/>
    <s v="juan.gamez@palmira.gov.co"/>
    <s v="NO"/>
    <s v="NO"/>
  </r>
  <r>
    <n v="2404"/>
    <x v="12"/>
    <n v="80111600"/>
    <x v="2365"/>
    <x v="2"/>
    <s v="Junio"/>
    <n v="4"/>
    <s v="Meses"/>
    <x v="1"/>
    <s v="Inversión con Recursos propios "/>
    <n v="8000000"/>
    <n v="8000000"/>
    <s v="No"/>
    <s v="NA"/>
    <s v="SG"/>
    <s v="Valle del Cauca - Palmira"/>
    <s v="JORGE QUIÑONEZ"/>
    <n v="3164048232"/>
    <s v="juan.gamez@palmira.gov.co"/>
    <s v="NO"/>
    <s v="NO"/>
  </r>
  <r>
    <n v="2405"/>
    <x v="12"/>
    <n v="80111600"/>
    <x v="2366"/>
    <x v="2"/>
    <s v="Junio"/>
    <n v="4"/>
    <s v="Meses"/>
    <x v="1"/>
    <s v="Inversión con Recursos propios "/>
    <n v="16400000"/>
    <n v="16400000"/>
    <s v="No"/>
    <s v="NA"/>
    <s v="SG"/>
    <s v="Valle del Cauca - Palmira"/>
    <s v="JORGE QUIÑONEZ"/>
    <n v="3164048232"/>
    <s v="juan.gamez@palmira.gov.co"/>
    <s v="NO"/>
    <s v="NO"/>
  </r>
  <r>
    <n v="2406"/>
    <x v="12"/>
    <n v="80111600"/>
    <x v="2367"/>
    <x v="2"/>
    <s v="Junio"/>
    <n v="4"/>
    <s v="Meses"/>
    <x v="1"/>
    <s v="Inversión con Recursos propios "/>
    <n v="16400000"/>
    <n v="16400000"/>
    <s v="No"/>
    <s v="NA"/>
    <s v="SG"/>
    <s v="Valle del Cauca - Palmira"/>
    <s v="JORGE QUIÑONEZ"/>
    <n v="3164048232"/>
    <s v="juan.gamez@palmira.gov.co"/>
    <s v="NO"/>
    <s v="NO"/>
  </r>
  <r>
    <n v="2407"/>
    <x v="12"/>
    <n v="80111600"/>
    <x v="2368"/>
    <x v="2"/>
    <s v="Junio"/>
    <n v="4"/>
    <s v="Meses"/>
    <x v="1"/>
    <s v="Inversión con Recursos propios "/>
    <n v="20000000"/>
    <n v="20000000"/>
    <s v="No"/>
    <s v="NA"/>
    <s v="SG"/>
    <s v="Valle del Cauca - Palmira"/>
    <s v="JORGE QUIÑONEZ"/>
    <n v="3164048232"/>
    <s v="juan.gamez@palmira.gov.co"/>
    <s v="NO"/>
    <s v="NO"/>
  </r>
  <r>
    <n v="2408"/>
    <x v="12"/>
    <n v="80111600"/>
    <x v="2369"/>
    <x v="2"/>
    <s v="Junio"/>
    <n v="4"/>
    <s v="Meses"/>
    <x v="1"/>
    <s v="Inversión con Recursos propios "/>
    <n v="12000000"/>
    <n v="12000000"/>
    <s v="No"/>
    <s v="NA"/>
    <s v="SG"/>
    <s v="Valle del Cauca - Palmira"/>
    <s v="JORGE QUIÑONEZ"/>
    <n v="3164048232"/>
    <s v="juan.gamez@palmira.gov.co"/>
    <s v="NO"/>
    <s v="NO"/>
  </r>
  <r>
    <n v="2409"/>
    <x v="12"/>
    <n v="80111600"/>
    <x v="2370"/>
    <x v="2"/>
    <s v="Junio"/>
    <n v="4"/>
    <s v="Meses"/>
    <x v="1"/>
    <s v="Inversión con Recursos propios "/>
    <n v="16800000"/>
    <n v="16800000"/>
    <s v="No"/>
    <s v="NA"/>
    <s v="SG"/>
    <s v="Valle del Cauca - Palmira"/>
    <s v="JORGE QUIÑONEZ"/>
    <n v="3164048232"/>
    <s v="juan.gamez@palmira.gov.co"/>
    <s v="NO"/>
    <s v="NO"/>
  </r>
  <r>
    <n v="2410"/>
    <x v="12"/>
    <n v="80111600"/>
    <x v="2371"/>
    <x v="2"/>
    <s v="Junio"/>
    <n v="2"/>
    <s v="Meses"/>
    <x v="1"/>
    <s v="Inversión con Recursos propios "/>
    <n v="8200000"/>
    <n v="8200000"/>
    <s v="No"/>
    <s v="NA"/>
    <s v="SG"/>
    <s v="Valle del Cauca - Palmira"/>
    <s v="JORGE QUIÑONEZ"/>
    <n v="3164048232"/>
    <s v="juan.gamez@palmira.gov.co"/>
    <s v="NO"/>
    <s v="NO"/>
  </r>
  <r>
    <n v="2411"/>
    <x v="12"/>
    <n v="80111600"/>
    <x v="2372"/>
    <x v="2"/>
    <s v="Junio"/>
    <n v="4"/>
    <s v="Meses"/>
    <x v="1"/>
    <s v="Inversión con Recursos propios "/>
    <n v="8000000"/>
    <n v="8000000"/>
    <s v="No"/>
    <s v="NA"/>
    <s v="SG"/>
    <s v="Valle del Cauca - Palmira"/>
    <s v="JORGE QUIÑONEZ"/>
    <n v="3164048232"/>
    <s v="juan.gamez@palmira.gov.co"/>
    <s v="NO"/>
    <s v="NO"/>
  </r>
  <r>
    <n v="2412"/>
    <x v="12"/>
    <n v="80111600"/>
    <x v="2373"/>
    <x v="2"/>
    <s v="Junio"/>
    <n v="4"/>
    <s v="Meses"/>
    <x v="1"/>
    <s v="Inversión con Recursos propios "/>
    <n v="16400000"/>
    <n v="16400000"/>
    <s v="No"/>
    <s v="NA"/>
    <s v="SG"/>
    <s v="Valle del Cauca - Palmira"/>
    <s v="JORGE QUIÑONEZ"/>
    <n v="3164048232"/>
    <s v="juan.gamez@palmira.gov.co"/>
    <s v="NO"/>
    <s v="NO"/>
  </r>
  <r>
    <n v="2413"/>
    <x v="12"/>
    <n v="80111600"/>
    <x v="2374"/>
    <x v="2"/>
    <s v="Junio"/>
    <n v="4"/>
    <s v="Meses"/>
    <x v="1"/>
    <s v="Inversión con Recursos propios "/>
    <n v="8000000"/>
    <n v="8000000"/>
    <s v="No"/>
    <s v="NA"/>
    <s v="SG"/>
    <s v="Valle del Cauca - Palmira"/>
    <s v="JORGE QUIÑONEZ"/>
    <n v="3164048232"/>
    <s v="juan.gamez@palmira.gov.co"/>
    <s v="NO"/>
    <s v="NO"/>
  </r>
  <r>
    <n v="2414"/>
    <x v="12"/>
    <n v="80111600"/>
    <x v="2375"/>
    <x v="2"/>
    <s v="Junio"/>
    <n v="4"/>
    <s v="Meses"/>
    <x v="1"/>
    <s v="Inversión con Recursos propios "/>
    <n v="8000000"/>
    <n v="8000000"/>
    <s v="No"/>
    <s v="NA"/>
    <s v="SG"/>
    <s v="Valle del Cauca - Palmira"/>
    <s v="JORGE QUIÑONEZ"/>
    <n v="3164048232"/>
    <s v="juan.gamez@palmira.gov.co"/>
    <s v="NO"/>
    <s v="NO"/>
  </r>
  <r>
    <n v="2415"/>
    <x v="12"/>
    <n v="80111600"/>
    <x v="2376"/>
    <x v="2"/>
    <s v="Junio"/>
    <n v="4"/>
    <s v="Meses"/>
    <x v="1"/>
    <s v="Inversión con Recursos propios "/>
    <n v="8000000"/>
    <n v="8000000"/>
    <s v="No"/>
    <s v="NA"/>
    <s v="SG"/>
    <s v="Valle del Cauca - Palmira"/>
    <s v="JORGE QUIÑONEZ"/>
    <n v="3164048232"/>
    <s v="juan.gamez@palmira.gov.co"/>
    <s v="NO"/>
    <s v="NO"/>
  </r>
  <r>
    <n v="2416"/>
    <x v="12"/>
    <n v="80111600"/>
    <x v="2377"/>
    <x v="2"/>
    <s v="Junio"/>
    <n v="4"/>
    <s v="Meses"/>
    <x v="1"/>
    <s v="Inversión con Recursos propios "/>
    <n v="8000000"/>
    <n v="8000000"/>
    <s v="No"/>
    <s v="NA"/>
    <s v="SG"/>
    <s v="Valle del Cauca - Palmira"/>
    <s v="JORGE QUIÑONEZ"/>
    <n v="3164048232"/>
    <s v="juan.gamez@palmira.gov.co"/>
    <s v="NO"/>
    <s v="NO"/>
  </r>
  <r>
    <n v="2417"/>
    <x v="12"/>
    <n v="80111600"/>
    <x v="2378"/>
    <x v="2"/>
    <s v="Junio"/>
    <n v="4"/>
    <s v="Meses"/>
    <x v="1"/>
    <s v="Inversión con Recursos propios "/>
    <n v="8000000"/>
    <n v="8000000"/>
    <s v="No"/>
    <s v="NA"/>
    <s v="SG"/>
    <s v="Valle del Cauca - Palmira"/>
    <s v="JORGE QUIÑONEZ"/>
    <n v="3164048232"/>
    <s v="juan.gamez@palmira.gov.co"/>
    <s v="NO"/>
    <s v="NO"/>
  </r>
  <r>
    <n v="2418"/>
    <x v="12"/>
    <n v="80111600"/>
    <x v="2379"/>
    <x v="2"/>
    <s v="Junio"/>
    <n v="4"/>
    <s v="Meses"/>
    <x v="1"/>
    <s v="Inversión con Recursos propios "/>
    <n v="8000000"/>
    <n v="8000000"/>
    <s v="No"/>
    <s v="NA"/>
    <s v="SG"/>
    <s v="Valle del Cauca - Palmira"/>
    <s v="JORGE QUIÑONEZ"/>
    <n v="3164048232"/>
    <s v="juan.gamez@palmira.gov.co"/>
    <s v="NO"/>
    <s v="NO"/>
  </r>
  <r>
    <n v="2419"/>
    <x v="12"/>
    <n v="80111600"/>
    <x v="2380"/>
    <x v="2"/>
    <s v="Junio"/>
    <n v="4"/>
    <s v="Meses"/>
    <x v="1"/>
    <s v="Inversión con Recursos propios "/>
    <n v="8000000"/>
    <n v="8000000"/>
    <s v="No"/>
    <s v="NA"/>
    <s v="SG"/>
    <s v="Valle del Cauca - Palmira"/>
    <s v="JORGE QUIÑONEZ"/>
    <n v="3164048232"/>
    <s v="juan.gamez@palmira.gov.co"/>
    <s v="NO"/>
    <s v="NO"/>
  </r>
  <r>
    <n v="2420"/>
    <x v="12"/>
    <n v="80111600"/>
    <x v="2381"/>
    <x v="2"/>
    <s v="Junio"/>
    <n v="4"/>
    <s v="Meses"/>
    <x v="1"/>
    <s v="Inversión con Recursos propios "/>
    <n v="8000000"/>
    <n v="8000000"/>
    <s v="No"/>
    <s v="NA"/>
    <s v="SG"/>
    <s v="Valle del Cauca - Palmira"/>
    <s v="JORGE QUIÑONEZ"/>
    <n v="3164048232"/>
    <s v="juan.gamez@palmira.gov.co"/>
    <s v="NO"/>
    <s v="NO"/>
  </r>
  <r>
    <n v="2421"/>
    <x v="12"/>
    <n v="80111600"/>
    <x v="2382"/>
    <x v="2"/>
    <s v="Junio"/>
    <n v="4"/>
    <s v="Meses"/>
    <x v="1"/>
    <s v="Inversión con Recursos propios "/>
    <n v="8000000"/>
    <n v="8000000"/>
    <s v="No"/>
    <s v="NA"/>
    <s v="SG"/>
    <s v="Valle del Cauca - Palmira"/>
    <s v="JORGE QUIÑONEZ"/>
    <n v="3164048232"/>
    <s v="juan.gamez@palmira.gov.co"/>
    <s v="NO"/>
    <s v="NO"/>
  </r>
  <r>
    <n v="2422"/>
    <x v="12"/>
    <n v="80111600"/>
    <x v="2383"/>
    <x v="2"/>
    <s v="Junio"/>
    <n v="4"/>
    <s v="Meses"/>
    <x v="1"/>
    <s v="Inversión con Recursos propios "/>
    <n v="8000000"/>
    <n v="8000000"/>
    <s v="No"/>
    <s v="NA"/>
    <s v="SG"/>
    <s v="Valle del Cauca - Palmira"/>
    <s v="JORGE QUIÑONEZ"/>
    <n v="3164048232"/>
    <s v="juan.gamez@palmira.gov.co"/>
    <s v="NO"/>
    <s v="NO"/>
  </r>
  <r>
    <n v="2423"/>
    <x v="12"/>
    <n v="80111600"/>
    <x v="2384"/>
    <x v="2"/>
    <s v="Junio"/>
    <n v="4"/>
    <s v="Meses"/>
    <x v="1"/>
    <s v="Inversión con Recursos propios "/>
    <n v="16400000"/>
    <n v="16400000"/>
    <s v="No"/>
    <s v="NA"/>
    <s v="SG"/>
    <s v="Valle del Cauca - Palmira"/>
    <s v="JORGE QUIÑONEZ"/>
    <n v="3164048232"/>
    <s v="juan.gamez@palmira.gov.co"/>
    <s v="NO"/>
    <s v="NO"/>
  </r>
  <r>
    <n v="2424"/>
    <x v="12"/>
    <n v="80111600"/>
    <x v="2385"/>
    <x v="2"/>
    <s v="Junio"/>
    <n v="4"/>
    <s v="Meses"/>
    <x v="1"/>
    <s v="Inversión con Recursos propios "/>
    <n v="12000000"/>
    <n v="12000000"/>
    <s v="No"/>
    <s v="NA"/>
    <s v="SG"/>
    <s v="Valle del Cauca - Palmira"/>
    <s v="JORGE QUIÑONEZ"/>
    <n v="3164048232"/>
    <s v="juan.gamez@palmira.gov.co"/>
    <s v="NO"/>
    <s v="NO"/>
  </r>
  <r>
    <n v="2425"/>
    <x v="4"/>
    <n v="80111600"/>
    <x v="2386"/>
    <x v="2"/>
    <s v="Junio"/>
    <n v="4"/>
    <s v="Meses"/>
    <x v="1"/>
    <s v="Inversión con Recursos propios "/>
    <n v="8800000"/>
    <n v="8800000"/>
    <s v="No"/>
    <s v="NA"/>
    <s v="DGMA"/>
    <s v="Valle del Cauca - Palmira"/>
    <s v="JEAN FARLEY SABI CALERO - PROFESIONAL UNIVERSITARIO"/>
    <n v="2859760"/>
    <s v="jean.sabi@palmira.gov.co"/>
    <s v="NO"/>
    <s v="NO"/>
  </r>
  <r>
    <n v="2426"/>
    <x v="4"/>
    <n v="80111600"/>
    <x v="2387"/>
    <x v="2"/>
    <s v="Junio"/>
    <n v="4"/>
    <s v="Meses"/>
    <x v="1"/>
    <s v="Inversión con Recursos propios "/>
    <n v="15000000"/>
    <n v="15000000"/>
    <s v="No"/>
    <s v="NA"/>
    <s v="DGMA"/>
    <s v="Valle del Cauca - Palmira"/>
    <s v="JEAN FARLEY SABI CALERO - PROFESIONAL UNIVERSITARIO"/>
    <n v="2859760"/>
    <s v="jean.sabi@palmira.gov.co"/>
    <s v="NO"/>
    <s v="NO"/>
  </r>
  <r>
    <n v="2427"/>
    <x v="4"/>
    <n v="80111600"/>
    <x v="2388"/>
    <x v="2"/>
    <s v="Junio"/>
    <n v="4"/>
    <s v="Meses"/>
    <x v="1"/>
    <s v="Inversión con Recursos propios "/>
    <n v="9200000"/>
    <n v="9200000"/>
    <s v="No"/>
    <s v="NA"/>
    <s v="DGMA"/>
    <s v="Valle del Cauca - Palmira"/>
    <s v="JEAN FARLEY SABI CALERO - PROFESIONAL UNIVERSITARIO"/>
    <n v="2859760"/>
    <s v="jean.sabi@palmira.gov.co"/>
    <s v="NO"/>
    <s v="NO"/>
  </r>
  <r>
    <n v="2428"/>
    <x v="4"/>
    <n v="80111600"/>
    <x v="2389"/>
    <x v="2"/>
    <s v="Junio"/>
    <n v="4"/>
    <s v="Meses"/>
    <x v="1"/>
    <s v="Inversión con Recursos propios "/>
    <n v="10000000"/>
    <n v="10000000"/>
    <s v="No"/>
    <s v="NA"/>
    <s v="DGMA"/>
    <s v="Valle del Cauca - Palmira"/>
    <s v="JEAN FARLEY SABI CALERO - PROFESIONAL UNIVERSITARIO"/>
    <n v="2859760"/>
    <s v="jean.sabi@palmira.gov.co"/>
    <s v="NO"/>
    <s v="NO"/>
  </r>
  <r>
    <n v="2429"/>
    <x v="6"/>
    <n v="80111600"/>
    <x v="2390"/>
    <x v="2"/>
    <s v="Junio"/>
    <n v="3"/>
    <s v="Meses"/>
    <x v="1"/>
    <s v="Inversión con Recursos propios "/>
    <n v="6270000"/>
    <n v="6270000"/>
    <s v="No"/>
    <s v="NA"/>
    <s v="TIYC"/>
    <s v="Valle del Cauca - Palmira"/>
    <s v="JUAN DAVID ESCOBAR GARCIA"/>
    <n v="2709594"/>
    <s v="juand.escobar@palmira.gov.co"/>
    <s v="NO"/>
    <s v="NO"/>
  </r>
  <r>
    <n v="2430"/>
    <x v="6"/>
    <n v="80111600"/>
    <x v="2391"/>
    <x v="2"/>
    <s v="Junio"/>
    <n v="3"/>
    <s v="Meses"/>
    <x v="1"/>
    <s v="Inversión con Recursos propios "/>
    <n v="10500000"/>
    <n v="10500000"/>
    <s v="No"/>
    <s v="NA"/>
    <s v="TIYC"/>
    <s v="Valle del Cauca - Palmira"/>
    <s v="JUAN DAVID ESCOBAR GARCIA"/>
    <n v="2709594"/>
    <s v="juand.escobar@palmira.gov.co"/>
    <s v="NO"/>
    <s v="NO"/>
  </r>
  <r>
    <n v="2431"/>
    <x v="6"/>
    <n v="80111600"/>
    <x v="2392"/>
    <x v="2"/>
    <s v="Junio"/>
    <n v="3"/>
    <s v="Meses"/>
    <x v="1"/>
    <s v="Inversión con Recursos propios "/>
    <n v="10500000"/>
    <n v="10500000"/>
    <s v="No"/>
    <s v="NA"/>
    <s v="TIYC"/>
    <s v="Valle del Cauca - Palmira"/>
    <s v="JUAN DAVID ESCOBAR GARCIA"/>
    <n v="2709594"/>
    <s v="juand.escobar@palmira.gov.co"/>
    <s v="NO"/>
    <s v="NO"/>
  </r>
  <r>
    <n v="2432"/>
    <x v="6"/>
    <n v="80111600"/>
    <x v="2393"/>
    <x v="2"/>
    <s v="Junio"/>
    <n v="3"/>
    <s v="Meses"/>
    <x v="1"/>
    <s v="Inversión con Recursos propios "/>
    <n v="10500000"/>
    <n v="10500000"/>
    <s v="No"/>
    <s v="NA"/>
    <s v="TIYC"/>
    <s v="Valle del Cauca - Palmira"/>
    <s v="JUAN DAVID ESCOBAR GARCIA"/>
    <n v="2709594"/>
    <s v="juand.escobar@palmira.gov.co"/>
    <s v="NO"/>
    <s v="NO"/>
  </r>
  <r>
    <n v="2433"/>
    <x v="20"/>
    <s v="11191600;11191606;11141600"/>
    <x v="2394"/>
    <x v="9"/>
    <s v="Agosto"/>
    <n v="4"/>
    <s v="Meses"/>
    <x v="4"/>
    <s v="No Aplica"/>
    <n v="0"/>
    <n v="0"/>
    <s v="No"/>
    <s v="NA"/>
    <s v="STT"/>
    <s v="Valle del Cauca - Palmira"/>
    <s v="DANIEL ALBERTO PARRA VALDÉS"/>
    <n v="3145258872"/>
    <s v="daniel.parra@palmira.gov.co"/>
    <s v="NO"/>
    <s v="NO"/>
  </r>
  <r>
    <n v="2434"/>
    <x v="20"/>
    <n v="80111600"/>
    <x v="2395"/>
    <x v="2"/>
    <s v="Junio"/>
    <n v="4"/>
    <s v="Meses"/>
    <x v="1"/>
    <s v="Inversión con Recursos propios "/>
    <n v="18000000"/>
    <n v="18000000"/>
    <s v="No"/>
    <s v="NA"/>
    <s v="STT"/>
    <s v="Valle del Cauca - Palmira"/>
    <s v="DANIEL ALBERTO PARRA VALDÉS"/>
    <n v="3145258872"/>
    <s v="daniel.parra@palmira.gov.co"/>
    <s v="NO"/>
    <s v="NO"/>
  </r>
  <r>
    <n v="2435"/>
    <x v="17"/>
    <n v="80111600"/>
    <x v="2396"/>
    <x v="2"/>
    <s v="Junio"/>
    <n v="4"/>
    <s v="Meses"/>
    <x v="1"/>
    <s v="Inversión con Recursos propios "/>
    <n v="18000000"/>
    <n v="18000000"/>
    <s v="No"/>
    <s v="NA"/>
    <s v="SP"/>
    <s v="Valle del Cauca - Palmira"/>
    <s v="MARTHA CECILIA GUALTEROS CASTRO"/>
    <n v="2709521"/>
    <s v="martha.gualteros@palmira.gov.co"/>
    <s v="NO"/>
    <s v="NO"/>
  </r>
  <r>
    <n v="2436"/>
    <x v="17"/>
    <n v="80111600"/>
    <x v="2397"/>
    <x v="9"/>
    <s v="Agosto"/>
    <n v="4"/>
    <s v="Meses"/>
    <x v="1"/>
    <s v="Inversión con Recursos propios "/>
    <n v="16000000"/>
    <n v="16000000"/>
    <s v="No"/>
    <s v="NA"/>
    <s v="SP"/>
    <s v="Valle del Cauca - Palmira"/>
    <s v="MARTHA CECILIA GUALTEROS CASTRO"/>
    <n v="2709521"/>
    <s v="martha.gualteros@palmira.gov.co"/>
    <s v="NO"/>
    <s v="NO"/>
  </r>
  <r>
    <n v="2437"/>
    <x v="17"/>
    <n v="80111600"/>
    <x v="2398"/>
    <x v="2"/>
    <s v="Junio"/>
    <n v="5"/>
    <s v="Meses"/>
    <x v="1"/>
    <s v="Inversión con Recursos propios "/>
    <n v="50000000"/>
    <n v="50000000"/>
    <s v="No"/>
    <s v="NA"/>
    <s v="SP"/>
    <s v="Valle del Cauca - Palmira"/>
    <s v="MARTHA CECILIA GUALTEROS CASTRO"/>
    <n v="2709521"/>
    <s v="martha.gualteros@palmira.gov.co"/>
    <s v="NO"/>
    <s v="NO"/>
  </r>
  <r>
    <n v="2438"/>
    <x v="17"/>
    <n v="80111600"/>
    <x v="2399"/>
    <x v="2"/>
    <s v="Junio"/>
    <n v="4"/>
    <s v="Meses"/>
    <x v="1"/>
    <s v="Inversión con Recursos propios "/>
    <n v="9660000"/>
    <n v="9660000"/>
    <s v="No"/>
    <s v="NA"/>
    <s v="SP"/>
    <s v="Valle del Cauca - Palmira"/>
    <s v="MARTHA CECILIA GUALTEROS CASTRO"/>
    <n v="2709521"/>
    <s v="martha.gualteros@palmira.gov.co"/>
    <s v="NO"/>
    <s v="NO"/>
  </r>
  <r>
    <n v="2439"/>
    <x v="17"/>
    <n v="80111600"/>
    <x v="2400"/>
    <x v="9"/>
    <s v="Agosto"/>
    <n v="4"/>
    <s v="Meses"/>
    <x v="1"/>
    <s v="Inversión con Recursos propios "/>
    <n v="14000000"/>
    <n v="14000000"/>
    <s v="No"/>
    <s v="NA"/>
    <s v="SP"/>
    <s v="Valle del Cauca - Palmira"/>
    <s v="MARTHA CECILIA GUALTEROS CASTRO"/>
    <n v="2709521"/>
    <s v="martha.gualteros@palmira.gov.co"/>
    <s v="NO"/>
    <s v="NO"/>
  </r>
  <r>
    <n v="2440"/>
    <x v="17"/>
    <n v="80111600"/>
    <x v="2401"/>
    <x v="2"/>
    <s v="Junio"/>
    <n v="4"/>
    <s v="Meses"/>
    <x v="1"/>
    <s v="Inversión con Recursos propios "/>
    <n v="14000000"/>
    <n v="14000000"/>
    <s v="No"/>
    <s v="NA"/>
    <s v="SP"/>
    <s v="Valle del Cauca - Palmira"/>
    <s v="MARTHA CECILIA GUALTEROS CASTRO"/>
    <n v="2709521"/>
    <s v="martha.gualteros@palmira.gov.co"/>
    <s v="NO"/>
    <s v="NO"/>
  </r>
  <r>
    <n v="2441"/>
    <x v="17"/>
    <n v="80111600"/>
    <x v="2402"/>
    <x v="2"/>
    <s v="Junio"/>
    <n v="4"/>
    <s v="Meses"/>
    <x v="1"/>
    <s v="Inversión con Recursos propios "/>
    <n v="14000000"/>
    <n v="14000000"/>
    <s v="No"/>
    <s v="NA"/>
    <s v="SP"/>
    <s v="Valle del Cauca - Palmira"/>
    <s v="MARTHA CECILIA GUALTEROS CASTRO"/>
    <n v="2709521"/>
    <s v="martha.gualteros@palmira.gov.co"/>
    <s v="NO"/>
    <s v="NO"/>
  </r>
  <r>
    <n v="2442"/>
    <x v="17"/>
    <n v="80111600"/>
    <x v="2403"/>
    <x v="2"/>
    <s v="Junio"/>
    <n v="4"/>
    <s v="Meses"/>
    <x v="1"/>
    <s v="Inversión con Recursos propios "/>
    <n v="7560000"/>
    <n v="7560000"/>
    <s v="No"/>
    <s v="NA"/>
    <s v="SP"/>
    <s v="Valle del Cauca - Palmira"/>
    <s v="MARTHA CECILIA GUALTEROS CASTRO"/>
    <n v="2709521"/>
    <s v="martha.gualteros@palmira.gov.co"/>
    <s v="NO"/>
    <s v="NO"/>
  </r>
  <r>
    <n v="2443"/>
    <x v="17"/>
    <n v="80111600"/>
    <x v="2404"/>
    <x v="2"/>
    <s v="Junio"/>
    <n v="4"/>
    <s v="Meses"/>
    <x v="1"/>
    <s v="Inversión con Recursos propios "/>
    <n v="7560000"/>
    <n v="7560000"/>
    <s v="No"/>
    <s v="NA"/>
    <s v="SP"/>
    <s v="Valle del Cauca - Palmira"/>
    <s v="MARTHA CECILIA GUALTEROS CASTRO"/>
    <n v="2709521"/>
    <s v="martha.gualteros@palmira.gov.co"/>
    <s v="NO"/>
    <s v="NO"/>
  </r>
  <r>
    <n v="2444"/>
    <x v="17"/>
    <n v="80111600"/>
    <x v="2405"/>
    <x v="2"/>
    <s v="Junio"/>
    <n v="4"/>
    <s v="Meses"/>
    <x v="1"/>
    <s v="Inversión con Recursos propios "/>
    <n v="7560000"/>
    <n v="7560000"/>
    <s v="No"/>
    <s v="NA"/>
    <s v="SP"/>
    <s v="Valle del Cauca - Palmira"/>
    <s v="MARTHA CECILIA GUALTEROS CASTRO"/>
    <n v="2709521"/>
    <s v="martha.gualteros@palmira.gov.co"/>
    <s v="NO"/>
    <s v="NO"/>
  </r>
  <r>
    <n v="2445"/>
    <x v="17"/>
    <n v="80111600"/>
    <x v="2406"/>
    <x v="2"/>
    <s v="Junio"/>
    <n v="4"/>
    <s v="Meses"/>
    <x v="1"/>
    <s v="Inversión con Recursos propios "/>
    <n v="7560000"/>
    <n v="7560000"/>
    <s v="No"/>
    <s v="NA"/>
    <s v="SP"/>
    <s v="Valle del Cauca - Palmira"/>
    <s v="MARTHA CECILIA GUALTEROS CASTRO"/>
    <n v="2709521"/>
    <s v="martha.gualteros@palmira.gov.co"/>
    <s v="NO"/>
    <s v="NO"/>
  </r>
  <r>
    <n v="2446"/>
    <x v="17"/>
    <n v="80111600"/>
    <x v="2407"/>
    <x v="2"/>
    <s v="Junio"/>
    <n v="4"/>
    <s v="Meses"/>
    <x v="1"/>
    <s v="Inversión con Recursos propios "/>
    <n v="7560000"/>
    <n v="7560000"/>
    <s v="No"/>
    <s v="NA"/>
    <s v="SP"/>
    <s v="Valle del Cauca - Palmira"/>
    <s v="MARTHA CECILIA GUALTEROS CASTRO"/>
    <n v="2709521"/>
    <s v="martha.gualteros@palmira.gov.co"/>
    <s v="NO"/>
    <s v="NO"/>
  </r>
  <r>
    <n v="2447"/>
    <x v="17"/>
    <n v="80111600"/>
    <x v="2408"/>
    <x v="2"/>
    <s v="Junio"/>
    <n v="4"/>
    <s v="Meses"/>
    <x v="1"/>
    <s v="Inversión con Recursos propios "/>
    <n v="7560000"/>
    <n v="7560000"/>
    <s v="No"/>
    <s v="NA"/>
    <s v="SP"/>
    <s v="Valle del Cauca - Palmira"/>
    <s v="MARTHA CECILIA GUALTEROS CASTRO"/>
    <n v="2709521"/>
    <s v="martha.gualteros@palmira.gov.co"/>
    <s v="NO"/>
    <s v="NO"/>
  </r>
  <r>
    <n v="2448"/>
    <x v="17"/>
    <n v="80111600"/>
    <x v="2409"/>
    <x v="2"/>
    <s v="Junio"/>
    <n v="4"/>
    <s v="Meses"/>
    <x v="1"/>
    <s v="Inversión con Recursos propios "/>
    <n v="7560000"/>
    <n v="7560000"/>
    <s v="No"/>
    <s v="NA"/>
    <s v="SP"/>
    <s v="Valle del Cauca - Palmira"/>
    <s v="MARTHA CECILIA GUALTEROS CASTRO"/>
    <n v="2709521"/>
    <s v="martha.gualteros@palmira.gov.co"/>
    <s v="NO"/>
    <s v="NO"/>
  </r>
  <r>
    <n v="2449"/>
    <x v="17"/>
    <n v="80111600"/>
    <x v="2410"/>
    <x v="2"/>
    <s v="Junio"/>
    <n v="4"/>
    <s v="Meses"/>
    <x v="1"/>
    <s v="Inversión con Recursos propios "/>
    <n v="7560000"/>
    <n v="7560000"/>
    <s v="No"/>
    <s v="NA"/>
    <s v="SP"/>
    <s v="Valle del Cauca - Palmira"/>
    <s v="MARTHA CECILIA GUALTEROS CASTRO"/>
    <n v="2709521"/>
    <s v="martha.gualteros@palmira.gov.co"/>
    <s v="NO"/>
    <s v="NO"/>
  </r>
  <r>
    <n v="2450"/>
    <x v="17"/>
    <n v="80111600"/>
    <x v="2411"/>
    <x v="2"/>
    <s v="Junio"/>
    <n v="4"/>
    <s v="Meses"/>
    <x v="1"/>
    <s v="Inversión con Recursos propios "/>
    <n v="7560000"/>
    <n v="7560000"/>
    <s v="No"/>
    <s v="NA"/>
    <s v="SP"/>
    <s v="Valle del Cauca - Palmira"/>
    <s v="MARTHA CECILIA GUALTEROS CASTRO"/>
    <n v="2709521"/>
    <s v="martha.gualteros@palmira.gov.co"/>
    <s v="NO"/>
    <s v="NO"/>
  </r>
  <r>
    <n v="2451"/>
    <x v="17"/>
    <n v="80111600"/>
    <x v="2412"/>
    <x v="2"/>
    <s v="Junio"/>
    <n v="4"/>
    <s v="Meses"/>
    <x v="1"/>
    <s v="Inversión con Recursos propios "/>
    <n v="7560000"/>
    <n v="7560000"/>
    <s v="No"/>
    <s v="NA"/>
    <s v="SP"/>
    <s v="Valle del Cauca - Palmira"/>
    <s v="MARTHA CECILIA GUALTEROS CASTRO"/>
    <n v="2709521"/>
    <s v="martha.gualteros@palmira.gov.co"/>
    <s v="NO"/>
    <s v="NO"/>
  </r>
  <r>
    <n v="2452"/>
    <x v="17"/>
    <n v="80111600"/>
    <x v="2413"/>
    <x v="2"/>
    <s v="Junio"/>
    <n v="4"/>
    <s v="Meses"/>
    <x v="1"/>
    <s v="Inversión con Recursos propios "/>
    <n v="7560000"/>
    <n v="7560000"/>
    <s v="No"/>
    <s v="NA"/>
    <s v="SP"/>
    <s v="Valle del Cauca - Palmira"/>
    <s v="MARTHA CECILIA GUALTEROS CASTRO"/>
    <n v="2709521"/>
    <s v="martha.gualteros@palmira.gov.co"/>
    <s v="NO"/>
    <s v="NO"/>
  </r>
  <r>
    <n v="2453"/>
    <x v="17"/>
    <n v="80111600"/>
    <x v="2414"/>
    <x v="2"/>
    <s v="Junio"/>
    <n v="4"/>
    <s v="Meses"/>
    <x v="1"/>
    <s v="Inversión con Recursos propios "/>
    <n v="7560000"/>
    <n v="7560000"/>
    <s v="No"/>
    <s v="NA"/>
    <s v="SP"/>
    <s v="Valle del Cauca - Palmira"/>
    <s v="MARTHA CECILIA GUALTEROS CASTRO"/>
    <n v="2709521"/>
    <s v="martha.gualteros@palmira.gov.co"/>
    <s v="NO"/>
    <s v="NO"/>
  </r>
  <r>
    <n v="2454"/>
    <x v="17"/>
    <n v="80111600"/>
    <x v="2415"/>
    <x v="2"/>
    <s v="Junio"/>
    <n v="4"/>
    <s v="Meses"/>
    <x v="1"/>
    <s v="Inversión con Recursos propios "/>
    <n v="14000000"/>
    <n v="14000000"/>
    <s v="No"/>
    <s v="NA"/>
    <s v="SP"/>
    <s v="Valle del Cauca - Palmira"/>
    <s v="MARTHA CECILIA GUALTEROS CASTRO"/>
    <n v="2709521"/>
    <s v="martha.gualteros@palmira.gov.co"/>
    <s v="NO"/>
    <s v="NO"/>
  </r>
  <r>
    <n v="2455"/>
    <x v="17"/>
    <n v="80111600"/>
    <x v="2416"/>
    <x v="2"/>
    <s v="Junio"/>
    <n v="4"/>
    <s v="Meses"/>
    <x v="1"/>
    <s v="Inversión con Recursos propios "/>
    <n v="18000000"/>
    <n v="18000000"/>
    <s v="No"/>
    <s v="NA"/>
    <s v="SP"/>
    <s v="Valle del Cauca - Palmira"/>
    <s v="MARTHA CECILIA GUALTEROS CASTRO"/>
    <n v="2709521"/>
    <s v="martha.gualteros@palmira.gov.co"/>
    <s v="NO"/>
    <s v="NO"/>
  </r>
  <r>
    <n v="2456"/>
    <x v="17"/>
    <n v="80111600"/>
    <x v="2417"/>
    <x v="2"/>
    <s v="Junio"/>
    <n v="3"/>
    <s v="Meses"/>
    <x v="1"/>
    <s v="Inversión con Recursos propios "/>
    <n v="13500000"/>
    <n v="13500000"/>
    <s v="No"/>
    <s v="NA"/>
    <s v="SP"/>
    <s v="Valle del Cauca - Palmira"/>
    <s v="MARTHA CECILIA GUALTEROS CASTRO"/>
    <n v="2709521"/>
    <s v="martha.gualteros@palmira.gov.co"/>
    <s v="NO"/>
    <s v="NO"/>
  </r>
  <r>
    <n v="2457"/>
    <x v="17"/>
    <n v="80111600"/>
    <x v="2418"/>
    <x v="2"/>
    <s v="Junio"/>
    <n v="2"/>
    <s v="Meses"/>
    <x v="1"/>
    <s v="Inversión con Recursos propios "/>
    <n v="12000000"/>
    <n v="12000000"/>
    <s v="No"/>
    <s v="NA"/>
    <s v="SP"/>
    <s v="Valle del Cauca - Palmira"/>
    <s v="MARTHA CECILIA GUALTEROS CASTRO"/>
    <n v="2709521"/>
    <s v="martha.gualteros@palmira.gov.co"/>
    <s v="NO"/>
    <s v="NO"/>
  </r>
  <r>
    <n v="2458"/>
    <x v="17"/>
    <n v="80111600"/>
    <x v="2419"/>
    <x v="2"/>
    <s v="Junio"/>
    <n v="4"/>
    <s v="Meses"/>
    <x v="1"/>
    <s v="Inversión con Recursos propios "/>
    <n v="20000000"/>
    <n v="20000000"/>
    <s v="No"/>
    <s v="NA"/>
    <s v="SP"/>
    <s v="Valle del Cauca - Palmira"/>
    <s v="MARTHA CECILIA GUALTEROS CASTRO"/>
    <n v="2709521"/>
    <s v="martha.gualteros@palmira.gov.co"/>
    <s v="NO"/>
    <s v="NO"/>
  </r>
  <r>
    <n v="2459"/>
    <x v="17"/>
    <n v="80111600"/>
    <x v="2420"/>
    <x v="2"/>
    <s v="Junio"/>
    <n v="4"/>
    <s v="Meses"/>
    <x v="1"/>
    <s v="Inversión con Recursos propios "/>
    <n v="20000000"/>
    <n v="20000000"/>
    <s v="No"/>
    <s v="NA"/>
    <s v="SP"/>
    <s v="Valle del Cauca - Palmira"/>
    <s v="MARTHA CECILIA GUALTEROS CASTRO"/>
    <n v="2709521"/>
    <s v="martha.gualteros@palmira.gov.co"/>
    <s v="NO"/>
    <s v="NO"/>
  </r>
  <r>
    <n v="2460"/>
    <x v="17"/>
    <n v="80111600"/>
    <x v="2421"/>
    <x v="2"/>
    <s v="Junio"/>
    <n v="4"/>
    <s v="Meses"/>
    <x v="1"/>
    <s v="Inversión con Recursos propios "/>
    <n v="14000000"/>
    <n v="14000000"/>
    <s v="No"/>
    <s v="NA"/>
    <s v="SP"/>
    <s v="Valle del Cauca - Palmira"/>
    <s v="MARTHA CECILIA GUALTEROS CASTRO"/>
    <n v="2709521"/>
    <s v="martha.gualteros@palmira.gov.co"/>
    <s v="NO"/>
    <s v="NO"/>
  </r>
  <r>
    <n v="2461"/>
    <x v="17"/>
    <n v="80111600"/>
    <x v="2422"/>
    <x v="2"/>
    <s v="Junio"/>
    <n v="4"/>
    <s v="Meses"/>
    <x v="1"/>
    <s v="Inversión con Recursos propios "/>
    <n v="18000000"/>
    <n v="18000000"/>
    <s v="No"/>
    <s v="NA"/>
    <s v="SP"/>
    <s v="Valle del Cauca - Palmira"/>
    <s v="MARTHA CECILIA GUALTEROS CASTRO"/>
    <n v="2709521"/>
    <s v="martha.gualteros@palmira.gov.co"/>
    <s v="NO"/>
    <s v="NO"/>
  </r>
  <r>
    <n v="2462"/>
    <x v="17"/>
    <n v="80111600"/>
    <x v="2423"/>
    <x v="2"/>
    <s v="Junio"/>
    <n v="4"/>
    <s v="Meses"/>
    <x v="1"/>
    <s v="Inversión con Recursos propios "/>
    <n v="14000000"/>
    <n v="14000000"/>
    <s v="No"/>
    <s v="NA"/>
    <s v="SP"/>
    <s v="Valle del Cauca - Palmira"/>
    <s v="MARTHA CECILIA GUALTEROS CASTRO"/>
    <n v="2709521"/>
    <s v="martha.gualteros@palmira.gov.co"/>
    <s v="NO"/>
    <s v="NO"/>
  </r>
  <r>
    <n v="2463"/>
    <x v="17"/>
    <n v="80111600"/>
    <x v="2424"/>
    <x v="2"/>
    <s v="Junio"/>
    <n v="4"/>
    <s v="Meses"/>
    <x v="1"/>
    <s v="Inversión con Recursos propios "/>
    <n v="7560000"/>
    <n v="7560000"/>
    <s v="No"/>
    <s v="NA"/>
    <s v="SP"/>
    <s v="Valle del Cauca - Palmira"/>
    <s v="MARTHA CECILIA GUALTEROS CASTRO"/>
    <n v="2709521"/>
    <s v="martha.gualteros@palmira.gov.co"/>
    <s v="NO"/>
    <s v="NO"/>
  </r>
  <r>
    <n v="2464"/>
    <x v="17"/>
    <n v="80111600"/>
    <x v="2425"/>
    <x v="2"/>
    <s v="Junio"/>
    <n v="4"/>
    <s v="Meses"/>
    <x v="1"/>
    <s v="Inversión con Recursos propios "/>
    <n v="14000000"/>
    <n v="14000000"/>
    <s v="No"/>
    <s v="NA"/>
    <s v="SP"/>
    <s v="Valle del Cauca - Palmira"/>
    <s v="MARTHA CECILIA GUALTEROS CASTRO"/>
    <n v="2709521"/>
    <s v="martha.gualteros@palmira.gov.co"/>
    <s v="NO"/>
    <s v="NO"/>
  </r>
  <r>
    <n v="2465"/>
    <x v="17"/>
    <n v="80111600"/>
    <x v="2426"/>
    <x v="2"/>
    <s v="Junio"/>
    <n v="4"/>
    <s v="Meses"/>
    <x v="1"/>
    <s v="Inversión con Recursos propios "/>
    <n v="14000000"/>
    <n v="14000000"/>
    <s v="No"/>
    <s v="NA"/>
    <s v="SP"/>
    <s v="Valle del Cauca - Palmira"/>
    <s v="MARTHA CECILIA GUALTEROS CASTRO"/>
    <n v="2709521"/>
    <s v="martha.gualteros@palmira.gov.co"/>
    <s v="NO"/>
    <s v="NO"/>
  </r>
  <r>
    <n v="2466"/>
    <x v="17"/>
    <n v="80111600"/>
    <x v="2427"/>
    <x v="2"/>
    <s v="Junio"/>
    <n v="4"/>
    <s v="Meses"/>
    <x v="1"/>
    <s v="Inversión con Recursos propios "/>
    <n v="7560000"/>
    <n v="7560000"/>
    <s v="No"/>
    <s v="NA"/>
    <s v="SP"/>
    <s v="Valle del Cauca - Palmira"/>
    <s v="MARTHA CECILIA GUALTEROS CASTRO"/>
    <n v="2709521"/>
    <s v="martha.gualteros@palmira.gov.co"/>
    <s v="NO"/>
    <s v="NO"/>
  </r>
  <r>
    <n v="2467"/>
    <x v="17"/>
    <n v="80111600"/>
    <x v="2428"/>
    <x v="2"/>
    <s v="Junio"/>
    <n v="4"/>
    <s v="Meses"/>
    <x v="1"/>
    <s v="Inversión con Recursos propios "/>
    <n v="20000000"/>
    <n v="20000000"/>
    <s v="No"/>
    <s v="NA"/>
    <s v="SP"/>
    <s v="Valle del Cauca - Palmira"/>
    <s v="MARTHA CECILIA GUALTEROS CASTRO"/>
    <n v="2709521"/>
    <s v="martha.gualteros@palmira.gov.co"/>
    <s v="NO"/>
    <s v="NO"/>
  </r>
  <r>
    <n v="2468"/>
    <x v="17"/>
    <n v="80111600"/>
    <x v="2429"/>
    <x v="8"/>
    <s v="Julio"/>
    <n v="4"/>
    <s v="Meses"/>
    <x v="1"/>
    <s v="Inversión con Recursos propios "/>
    <n v="20000000"/>
    <n v="20000000"/>
    <s v="No"/>
    <s v="NA"/>
    <s v="SP"/>
    <s v="Valle del Cauca - Palmira"/>
    <s v="MARTHA CECILIA GUALTEROS CASTRO"/>
    <n v="2709521"/>
    <s v="martha.gualteros@palmira.gov.co"/>
    <s v="NO"/>
    <s v="NO"/>
  </r>
  <r>
    <n v="2469"/>
    <x v="17"/>
    <n v="80111600"/>
    <x v="2430"/>
    <x v="2"/>
    <s v="Junio"/>
    <n v="4"/>
    <s v="Meses"/>
    <x v="1"/>
    <s v="Inversión con Recursos propios "/>
    <n v="18000000"/>
    <n v="18000000"/>
    <s v="No"/>
    <s v="NA"/>
    <s v="SP"/>
    <s v="Valle del Cauca - Palmira"/>
    <s v="MARTHA CECILIA GUALTEROS CASTRO"/>
    <n v="2709521"/>
    <s v="martha.gualteros@palmira.gov.co"/>
    <s v="NO"/>
    <s v="NO"/>
  </r>
  <r>
    <n v="2470"/>
    <x v="17"/>
    <n v="80111600"/>
    <x v="2431"/>
    <x v="2"/>
    <s v="Junio"/>
    <n v="4"/>
    <s v="Meses"/>
    <x v="1"/>
    <s v="Inversión con Recursos propios "/>
    <n v="20000000"/>
    <n v="20000000"/>
    <s v="No"/>
    <s v="NA"/>
    <s v="SP"/>
    <s v="Valle del Cauca - Palmira"/>
    <s v="MARTHA CECILIA GUALTEROS CASTRO"/>
    <n v="2709521"/>
    <s v="martha.gualteros@palmira.gov.co"/>
    <s v="NO"/>
    <s v="NO"/>
  </r>
  <r>
    <n v="2471"/>
    <x v="17"/>
    <n v="80111600"/>
    <x v="2432"/>
    <x v="9"/>
    <s v="Agosto"/>
    <n v="4"/>
    <s v="Meses"/>
    <x v="1"/>
    <s v="Inversión con Recursos propios "/>
    <n v="20000000"/>
    <n v="20000000"/>
    <s v="No"/>
    <s v="NA"/>
    <s v="SP"/>
    <s v="Valle del Cauca - Palmira"/>
    <s v="MARTHA CECILIA GUALTEROS CASTRO"/>
    <n v="2709521"/>
    <s v="martha.gualteros@palmira.gov.co"/>
    <s v="NO"/>
    <s v="NO"/>
  </r>
  <r>
    <n v="2472"/>
    <x v="17"/>
    <n v="80111600"/>
    <x v="2433"/>
    <x v="2"/>
    <s v="Junio"/>
    <n v="4"/>
    <s v="Meses"/>
    <x v="1"/>
    <s v="Inversión con Recursos propios "/>
    <n v="7560000"/>
    <n v="7560000"/>
    <s v="No"/>
    <s v="NA"/>
    <s v="SP"/>
    <s v="Valle del Cauca - Palmira"/>
    <s v="MARTHA CECILIA GUALTEROS CASTRO"/>
    <n v="2709521"/>
    <s v="martha.gualteros@palmira.gov.co"/>
    <s v="NO"/>
    <s v="NO"/>
  </r>
  <r>
    <n v="2473"/>
    <x v="17"/>
    <n v="80111600"/>
    <x v="2434"/>
    <x v="2"/>
    <s v="Junio"/>
    <n v="4"/>
    <s v="Meses"/>
    <x v="1"/>
    <s v="Inversión con Recursos propios "/>
    <n v="7560000"/>
    <n v="7560000"/>
    <s v="No"/>
    <s v="NA"/>
    <s v="SP"/>
    <s v="Valle del Cauca - Palmira"/>
    <s v="MARTHA CECILIA GUALTEROS CASTRO"/>
    <n v="2709521"/>
    <s v="martha.gualteros@palmira.gov.co"/>
    <s v="NO"/>
    <s v="NO"/>
  </r>
  <r>
    <n v="2474"/>
    <x v="19"/>
    <s v="56101508;56131603;53131502;53131606;53131608;14111704"/>
    <x v="2435"/>
    <x v="6"/>
    <s v="Septiembre"/>
    <n v="2"/>
    <s v="Meses"/>
    <x v="11"/>
    <s v="Inversión con Recursos propios "/>
    <n v="350000000"/>
    <n v="350000000"/>
    <s v="No"/>
    <s v="NA"/>
    <s v="SSC"/>
    <s v="Valle del Cauca - Palmira"/>
    <s v="RODRIGO CEPEDA ASCENCIO"/>
    <n v="3114407812"/>
    <s v="rodrigo.cepeda@palmira.gov.co"/>
    <s v="NO"/>
    <s v="NO"/>
  </r>
  <r>
    <n v="2475"/>
    <x v="19"/>
    <n v="80111600"/>
    <x v="2436"/>
    <x v="2"/>
    <s v="Junio"/>
    <n v="4"/>
    <s v="Meses"/>
    <x v="1"/>
    <s v="Inversión con Recursos propios "/>
    <n v="12000000"/>
    <n v="12000000"/>
    <s v="No"/>
    <s v="NA"/>
    <s v="SSC"/>
    <s v="Valle del Cauca - Palmira"/>
    <s v="RODRIGO CEPEDA ASCENCIO"/>
    <n v="3114407812"/>
    <s v="rodrigo.cepeda@palmira.gov.co"/>
    <s v="NO"/>
    <s v="NO"/>
  </r>
  <r>
    <n v="2476"/>
    <x v="19"/>
    <s v="90101600;90101800;90101700"/>
    <x v="2437"/>
    <x v="2"/>
    <s v="Junio"/>
    <n v="5"/>
    <s v="Meses"/>
    <x v="0"/>
    <s v="Inversión con Recursos propios "/>
    <n v="160000000"/>
    <n v="160000000"/>
    <s v="No"/>
    <s v="NA"/>
    <s v="SSC"/>
    <s v="Valle del Cauca - Palmira"/>
    <s v="RODRIGO CEPEDA ASCENCIO"/>
    <n v="3114407812"/>
    <s v="rodrigo.cepeda@palmira.gov.co"/>
    <s v="NO"/>
    <s v="NO"/>
  </r>
  <r>
    <n v="2477"/>
    <x v="19"/>
    <n v="80111600"/>
    <x v="2438"/>
    <x v="8"/>
    <s v="Julio"/>
    <n v="4"/>
    <s v="Meses"/>
    <x v="1"/>
    <s v="Inversión con Recursos propios "/>
    <n v="13200000"/>
    <n v="13200000"/>
    <s v="No"/>
    <s v="NA"/>
    <s v="SSC"/>
    <s v="Valle del Cauca - Palmira"/>
    <s v="RODRIGO CEPEDA ASCENCIO"/>
    <n v="3114407812"/>
    <s v="rodrigo.cepeda@palmira.gov.co"/>
    <s v="NO"/>
    <s v="NO"/>
  </r>
  <r>
    <n v="2478"/>
    <x v="11"/>
    <n v="80111600"/>
    <x v="2439"/>
    <x v="2"/>
    <s v="Septiembre"/>
    <n v="4"/>
    <s v="Meses"/>
    <x v="1"/>
    <s v="Inversión con Recursos propios "/>
    <n v="12800000"/>
    <n v="12800000"/>
    <s v="No"/>
    <s v="NA"/>
    <s v="SE"/>
    <s v="Valle del Cauca - Palmira"/>
    <s v="MARIO FERNANDO URRESTA LAVERDE"/>
    <n v="3163582518"/>
    <s v="mario.urresta@palmira.gov.co"/>
    <s v="NO"/>
    <s v="NO"/>
  </r>
  <r>
    <n v="2479"/>
    <x v="11"/>
    <n v="80111600"/>
    <x v="2440"/>
    <x v="2"/>
    <s v="Septiembre"/>
    <n v="4"/>
    <s v="Meses"/>
    <x v="1"/>
    <s v="Inversión con Recursos propios "/>
    <n v="16000000"/>
    <n v="16000000"/>
    <s v="No"/>
    <s v="NA"/>
    <s v="SE"/>
    <s v="Valle del Cauca - Palmira"/>
    <s v="MARIO FERNANDO URRESTA LAVERDE"/>
    <n v="3163582518"/>
    <s v="mario.urresta@palmira.gov.co"/>
    <s v="NO"/>
    <s v="NO"/>
  </r>
  <r>
    <n v="2480"/>
    <x v="11"/>
    <n v="80111600"/>
    <x v="2441"/>
    <x v="2"/>
    <s v="Septiembre"/>
    <n v="4"/>
    <s v="Meses"/>
    <x v="1"/>
    <s v="Inversión con Recursos propios "/>
    <n v="14000000"/>
    <n v="14000000"/>
    <s v="No"/>
    <s v="NA"/>
    <s v="SE"/>
    <s v="Valle del Cauca - Palmira"/>
    <s v="MARIO FERNANDO URRESTA LAVERDE"/>
    <n v="3163582518"/>
    <s v="mario.urresta@palmira.gov.co"/>
    <s v="NO"/>
    <s v="NO"/>
  </r>
  <r>
    <n v="2481"/>
    <x v="11"/>
    <n v="80111600"/>
    <x v="2442"/>
    <x v="2"/>
    <s v="Septiembre"/>
    <n v="4"/>
    <s v="Meses"/>
    <x v="1"/>
    <s v="Inversión con Recursos propios "/>
    <n v="16600000"/>
    <n v="16600000"/>
    <s v="No"/>
    <s v="NA"/>
    <s v="SE"/>
    <s v="Valle del Cauca - Palmira"/>
    <s v="MARIO FERNANDO URRESTA LAVERDE"/>
    <n v="3163582518"/>
    <s v="mario.urresta@palmira.gov.co"/>
    <s v="NO"/>
    <s v="NO"/>
  </r>
  <r>
    <n v="2482"/>
    <x v="11"/>
    <n v="80111600"/>
    <x v="2443"/>
    <x v="2"/>
    <s v="Septiembre"/>
    <n v="4"/>
    <s v="Meses"/>
    <x v="1"/>
    <s v="Inversión con Recursos propios "/>
    <n v="18000000"/>
    <n v="18000000"/>
    <s v="No"/>
    <s v="NA"/>
    <s v="SE"/>
    <s v="Valle del Cauca - Palmira"/>
    <s v="MARIO FERNANDO URRESTA LAVERDE"/>
    <n v="3163582518"/>
    <s v="mario.urresta@palmira.gov.co"/>
    <s v="NO"/>
    <s v="NO"/>
  </r>
  <r>
    <n v="2483"/>
    <x v="11"/>
    <n v="80111600"/>
    <x v="2444"/>
    <x v="2"/>
    <s v="Septiembre"/>
    <n v="4"/>
    <s v="Meses"/>
    <x v="1"/>
    <s v="Inversión con Recursos propios "/>
    <n v="16000000"/>
    <n v="16000000"/>
    <s v="No"/>
    <s v="NA"/>
    <s v="SE"/>
    <s v="Valle del Cauca - Palmira"/>
    <s v="MARIO FERNANDO URRESTA LAVERDE"/>
    <n v="3163582518"/>
    <s v="mario.urresta@palmira.gov.co"/>
    <s v="NO"/>
    <s v="NO"/>
  </r>
  <r>
    <n v="2484"/>
    <x v="11"/>
    <n v="80111600"/>
    <x v="2445"/>
    <x v="2"/>
    <s v="Septiembre"/>
    <n v="4"/>
    <s v="Meses"/>
    <x v="1"/>
    <s v="Inversión con Recursos propios "/>
    <n v="12400000"/>
    <n v="12400000"/>
    <s v="No"/>
    <s v="NA"/>
    <s v="SE"/>
    <s v="Valle del Cauca - Palmira"/>
    <s v="MARIO FERNANDO URRESTA LAVERDE"/>
    <n v="3163582518"/>
    <s v="mario.urresta@palmira.gov.co"/>
    <s v="NO"/>
    <s v="NO"/>
  </r>
  <r>
    <n v="2485"/>
    <x v="11"/>
    <n v="80111600"/>
    <x v="2446"/>
    <x v="2"/>
    <s v="Septiembre"/>
    <n v="4"/>
    <s v="Meses"/>
    <x v="1"/>
    <s v="Inversión con Recursos propios "/>
    <n v="16000000"/>
    <n v="16000000"/>
    <s v="No"/>
    <s v="NA"/>
    <s v="SE"/>
    <s v="Valle del Cauca - Palmira"/>
    <s v="MARIO FERNANDO URRESTA LAVERDE"/>
    <n v="3163582518"/>
    <s v="mario.urresta@palmira.gov.co"/>
    <s v="NO"/>
    <s v="NO"/>
  </r>
  <r>
    <n v="2486"/>
    <x v="11"/>
    <n v="80111600"/>
    <x v="2447"/>
    <x v="2"/>
    <s v="Septiembre"/>
    <n v="4"/>
    <s v="Meses"/>
    <x v="1"/>
    <s v="Inversión con Recursos propios "/>
    <n v="18000000"/>
    <n v="18000000"/>
    <s v="No"/>
    <s v="NA"/>
    <s v="SE"/>
    <s v="Valle del Cauca - Palmira"/>
    <s v="MARIO FERNANDO URRESTA LAVERDE"/>
    <n v="3163582518"/>
    <s v="mario.urresta@palmira.gov.co"/>
    <s v="NO"/>
    <s v="NO"/>
  </r>
  <r>
    <n v="2487"/>
    <x v="11"/>
    <n v="80111600"/>
    <x v="2448"/>
    <x v="2"/>
    <s v="Septiembre"/>
    <n v="4"/>
    <s v="Meses"/>
    <x v="1"/>
    <s v="Inversión con Recursos propios "/>
    <n v="12000000"/>
    <n v="12000000"/>
    <s v="No"/>
    <s v="NA"/>
    <s v="SE"/>
    <s v="Valle del Cauca - Palmira"/>
    <s v="MARIO FERNANDO URRESTA LAVERDE"/>
    <n v="3163582518"/>
    <s v="mario.urresta@palmira.gov.co"/>
    <s v="NO"/>
    <s v="NO"/>
  </r>
  <r>
    <n v="2488"/>
    <x v="11"/>
    <n v="80111600"/>
    <x v="2449"/>
    <x v="2"/>
    <s v="Septiembre"/>
    <n v="4"/>
    <s v="Meses"/>
    <x v="1"/>
    <s v="Inversión con Recursos propios "/>
    <n v="14000000"/>
    <n v="14000000"/>
    <s v="No"/>
    <s v="NA"/>
    <s v="SE"/>
    <s v="Valle del Cauca - Palmira"/>
    <s v="MARIO FERNANDO URRESTA LAVERDE"/>
    <n v="3163582518"/>
    <s v="mario.urresta@palmira.gov.co"/>
    <s v="NO"/>
    <s v="NO"/>
  </r>
  <r>
    <n v="2489"/>
    <x v="11"/>
    <n v="80111600"/>
    <x v="2450"/>
    <x v="2"/>
    <s v="Septiembre"/>
    <n v="4"/>
    <s v="Meses"/>
    <x v="1"/>
    <s v="Inversión con Recursos propios "/>
    <n v="14000000"/>
    <n v="14000000"/>
    <s v="No"/>
    <s v="NA"/>
    <s v="SE"/>
    <s v="Valle del Cauca - Palmira"/>
    <s v="MARIO FERNANDO URRESTA LAVERDE"/>
    <n v="3163582518"/>
    <s v="mario.urresta@palmira.gov.co"/>
    <s v="NO"/>
    <s v="NO"/>
  </r>
  <r>
    <n v="2490"/>
    <x v="11"/>
    <n v="80111600"/>
    <x v="2451"/>
    <x v="2"/>
    <s v="Septiembre"/>
    <n v="4"/>
    <s v="Meses"/>
    <x v="1"/>
    <s v="Inversión con Recursos propios "/>
    <n v="14000000"/>
    <n v="14000000"/>
    <s v="No"/>
    <s v="NA"/>
    <s v="SE"/>
    <s v="Valle del Cauca - Palmira"/>
    <s v="MARIO FERNANDO URRESTA LAVERDE"/>
    <n v="3163582518"/>
    <s v="mario.urresta@palmira.gov.co"/>
    <s v="NO"/>
    <s v="NO"/>
  </r>
  <r>
    <n v="2491"/>
    <x v="11"/>
    <n v="80111600"/>
    <x v="2452"/>
    <x v="2"/>
    <s v="Septiembre"/>
    <n v="4"/>
    <s v="Meses"/>
    <x v="1"/>
    <s v="Inversión con Recursos propios "/>
    <n v="12000000"/>
    <n v="12000000"/>
    <s v="No"/>
    <s v="NA"/>
    <s v="SE"/>
    <s v="Valle del Cauca - Palmira"/>
    <s v="MARIO FERNANDO URRESTA LAVERDE"/>
    <n v="3163582518"/>
    <s v="mario.urresta@palmira.gov.co"/>
    <s v="NO"/>
    <s v="NO"/>
  </r>
  <r>
    <n v="2492"/>
    <x v="11"/>
    <n v="80111600"/>
    <x v="2453"/>
    <x v="2"/>
    <s v="Septiembre"/>
    <n v="4"/>
    <s v="Meses"/>
    <x v="1"/>
    <s v="Inversión con Recursos propios "/>
    <n v="14000000"/>
    <n v="14000000"/>
    <s v="No"/>
    <s v="NA"/>
    <s v="SE"/>
    <s v="Valle del Cauca - Palmira"/>
    <s v="MARIO FERNANDO URRESTA LAVERDE"/>
    <n v="3163582518"/>
    <s v="mario.urresta@palmira.gov.co"/>
    <s v="NO"/>
    <s v="NO"/>
  </r>
  <r>
    <n v="2493"/>
    <x v="11"/>
    <n v="80111600"/>
    <x v="2454"/>
    <x v="2"/>
    <s v="Septiembre"/>
    <n v="4"/>
    <s v="Meses"/>
    <x v="1"/>
    <s v="Inversión con Recursos propios "/>
    <n v="12000000"/>
    <n v="12000000"/>
    <s v="No"/>
    <s v="NA"/>
    <s v="SE"/>
    <s v="Valle del Cauca - Palmira"/>
    <s v="MARIO FERNANDO URRESTA LAVERDE"/>
    <n v="3163582518"/>
    <s v="mario.urresta@palmira.gov.co"/>
    <s v="NO"/>
    <s v="NO"/>
  </r>
  <r>
    <n v="2494"/>
    <x v="11"/>
    <n v="80111600"/>
    <x v="2455"/>
    <x v="2"/>
    <s v="Septiembre"/>
    <n v="4"/>
    <s v="Meses"/>
    <x v="1"/>
    <s v="Inversión con Recursos propios "/>
    <n v="26000000"/>
    <n v="26000000"/>
    <s v="No"/>
    <s v="NA"/>
    <s v="SE"/>
    <s v="Valle del Cauca - Palmira"/>
    <s v="MARIO FERNANDO URRESTA LAVERDE"/>
    <n v="3163582518"/>
    <s v="mario.urresta@palmira.gov.co"/>
    <s v="NO"/>
    <s v="NO"/>
  </r>
  <r>
    <n v="2495"/>
    <x v="11"/>
    <n v="80111600"/>
    <x v="2456"/>
    <x v="2"/>
    <s v="Septiembre"/>
    <n v="4"/>
    <s v="Meses"/>
    <x v="1"/>
    <s v="Inversión con Recursos propios "/>
    <n v="22400000"/>
    <n v="22400000"/>
    <s v="No"/>
    <s v="NA"/>
    <s v="SE"/>
    <s v="Valle del Cauca - Palmira"/>
    <s v="MARIO FERNANDO URRESTA LAVERDE"/>
    <n v="3163582518"/>
    <s v="mario.urresta@palmira.gov.co"/>
    <s v="NO"/>
    <s v="NO"/>
  </r>
  <r>
    <n v="2496"/>
    <x v="11"/>
    <n v="80111600"/>
    <x v="2457"/>
    <x v="2"/>
    <s v="Septiembre"/>
    <n v="4"/>
    <s v="Meses"/>
    <x v="1"/>
    <s v="Inversión con Recursos propios "/>
    <n v="16000000"/>
    <n v="16000000"/>
    <s v="No"/>
    <s v="NA"/>
    <s v="SE"/>
    <s v="Valle del Cauca - Palmira"/>
    <s v="MARIO FERNANDO URRESTA LAVERDE"/>
    <n v="3163582518"/>
    <s v="mario.urresta@palmira.gov.co"/>
    <s v="NO"/>
    <s v="NO"/>
  </r>
  <r>
    <n v="2497"/>
    <x v="11"/>
    <n v="80111600"/>
    <x v="2458"/>
    <x v="2"/>
    <s v="Septiembre"/>
    <n v="4"/>
    <s v="Meses"/>
    <x v="1"/>
    <s v="Inversión con Recursos propios "/>
    <n v="12000000"/>
    <n v="12000000"/>
    <s v="No"/>
    <s v="NA"/>
    <s v="SE"/>
    <s v="Valle del Cauca - Palmira"/>
    <s v="MARIO FERNANDO URRESTA LAVERDE"/>
    <n v="3163582518"/>
    <s v="mario.urresta@palmira.gov.co"/>
    <s v="NO"/>
    <s v="NO"/>
  </r>
  <r>
    <n v="2498"/>
    <x v="11"/>
    <n v="80111600"/>
    <x v="2459"/>
    <x v="2"/>
    <s v="Septiembre"/>
    <n v="4"/>
    <s v="Meses"/>
    <x v="1"/>
    <s v="Inversión con Recursos propios "/>
    <n v="12800000"/>
    <n v="12800000"/>
    <s v="No"/>
    <s v="NA"/>
    <s v="SE"/>
    <s v="Valle del Cauca - Palmira"/>
    <s v="MARIO FERNANDO URRESTA LAVERDE"/>
    <n v="3163582518"/>
    <s v="mario.urresta@palmira.gov.co"/>
    <s v="NO"/>
    <s v="NO"/>
  </r>
  <r>
    <n v="2499"/>
    <x v="11"/>
    <n v="80111600"/>
    <x v="2460"/>
    <x v="2"/>
    <s v="Septiembre"/>
    <n v="4"/>
    <s v="Meses"/>
    <x v="1"/>
    <s v="Inversión con Recursos propios "/>
    <n v="12400000"/>
    <n v="12400000"/>
    <s v="No"/>
    <s v="NA"/>
    <s v="SE"/>
    <s v="Valle del Cauca - Palmira"/>
    <s v="MARIO FERNANDO URRESTA LAVERDE"/>
    <n v="3163582518"/>
    <s v="mario.urresta@palmira.gov.co"/>
    <s v="NO"/>
    <s v="NO"/>
  </r>
  <r>
    <n v="2500"/>
    <x v="11"/>
    <n v="80111600"/>
    <x v="2461"/>
    <x v="2"/>
    <s v="Septiembre"/>
    <n v="4"/>
    <s v="Meses"/>
    <x v="1"/>
    <s v="Inversión con Recursos propios "/>
    <n v="14800000"/>
    <n v="14800000"/>
    <s v="No"/>
    <s v="NA"/>
    <s v="SE"/>
    <s v="Valle del Cauca - Palmira"/>
    <s v="MARIO FERNANDO URRESTA LAVERDE"/>
    <n v="3163582518"/>
    <s v="mario.urresta@palmira.gov.co"/>
    <s v="NO"/>
    <s v="NO"/>
  </r>
  <r>
    <n v="2501"/>
    <x v="11"/>
    <n v="80111600"/>
    <x v="2462"/>
    <x v="2"/>
    <s v="Septiembre"/>
    <n v="4"/>
    <s v="Meses"/>
    <x v="1"/>
    <s v="Inversión con Recursos propios "/>
    <n v="24800000"/>
    <n v="24800000"/>
    <s v="No"/>
    <s v="NA"/>
    <s v="SE"/>
    <s v="Valle del Cauca - Palmira"/>
    <s v="MARIO FERNANDO URRESTA LAVERDE"/>
    <n v="3163582518"/>
    <s v="mario.urresta@palmira.gov.co"/>
    <s v="NO"/>
    <s v="NO"/>
  </r>
  <r>
    <n v="2502"/>
    <x v="11"/>
    <n v="80111600"/>
    <x v="2463"/>
    <x v="2"/>
    <s v="Septiembre"/>
    <n v="4"/>
    <s v="Meses"/>
    <x v="1"/>
    <s v="Inversión con Recursos propios "/>
    <n v="14800000"/>
    <n v="14800000"/>
    <s v="No"/>
    <s v="NA"/>
    <s v="SE"/>
    <s v="Valle del Cauca - Palmira"/>
    <s v="MARIO FERNANDO URRESTA LAVERDE"/>
    <n v="3163582518"/>
    <s v="mario.urresta@palmira.gov.co"/>
    <s v="NO"/>
    <s v="NO"/>
  </r>
  <r>
    <n v="2503"/>
    <x v="11"/>
    <n v="80111600"/>
    <x v="2464"/>
    <x v="2"/>
    <s v="Septiembre"/>
    <n v="4"/>
    <s v="Meses"/>
    <x v="1"/>
    <s v="Inversión con Recursos propios "/>
    <n v="12400000"/>
    <n v="12400000"/>
    <s v="No"/>
    <s v="NA"/>
    <s v="SE"/>
    <s v="Valle del Cauca - Palmira"/>
    <s v="MARIO FERNANDO URRESTA LAVERDE"/>
    <n v="3163582518"/>
    <s v="mario.urresta@palmira.gov.co"/>
    <s v="NO"/>
    <s v="NO"/>
  </r>
  <r>
    <n v="2504"/>
    <x v="11"/>
    <n v="80111600"/>
    <x v="2465"/>
    <x v="2"/>
    <s v="Septiembre"/>
    <n v="4"/>
    <s v="Meses"/>
    <x v="1"/>
    <s v="Inversión con Recursos propios "/>
    <n v="10800000"/>
    <n v="10800000"/>
    <s v="No"/>
    <s v="NA"/>
    <s v="SE"/>
    <s v="Valle del Cauca - Palmira"/>
    <s v="MARIO FERNANDO URRESTA LAVERDE"/>
    <n v="3163582518"/>
    <s v="mario.urresta@palmira.gov.co"/>
    <s v="NO"/>
    <s v="NO"/>
  </r>
  <r>
    <n v="2505"/>
    <x v="11"/>
    <n v="80111600"/>
    <x v="2466"/>
    <x v="2"/>
    <s v="Septiembre"/>
    <n v="4"/>
    <s v="Meses"/>
    <x v="1"/>
    <s v="Inversión con Recursos propios "/>
    <n v="10400000"/>
    <n v="10400000"/>
    <s v="No"/>
    <s v="NA"/>
    <s v="SE"/>
    <s v="Valle del Cauca - Palmira"/>
    <s v="MARIO FERNANDO URRESTA LAVERDE"/>
    <n v="3163582518"/>
    <s v="mario.urresta@palmira.gov.co"/>
    <s v="NO"/>
    <s v="NO"/>
  </r>
  <r>
    <n v="2506"/>
    <x v="11"/>
    <n v="80111600"/>
    <x v="2467"/>
    <x v="2"/>
    <s v="Septiembre"/>
    <n v="4"/>
    <s v="Meses"/>
    <x v="1"/>
    <s v="Inversión con Recursos propios "/>
    <n v="10800000"/>
    <n v="10800000"/>
    <s v="No"/>
    <s v="NA"/>
    <s v="SE"/>
    <s v="Valle del Cauca - Palmira"/>
    <s v="MARIO FERNANDO URRESTA LAVERDE"/>
    <n v="3163582518"/>
    <s v="mario.urresta@palmira.gov.co"/>
    <s v="NO"/>
    <s v="NO"/>
  </r>
  <r>
    <n v="2507"/>
    <x v="11"/>
    <n v="80111600"/>
    <x v="2468"/>
    <x v="2"/>
    <s v="Septiembre"/>
    <n v="4"/>
    <s v="Meses"/>
    <x v="1"/>
    <s v="Inversión con Recursos propios "/>
    <n v="11400000"/>
    <n v="11400000"/>
    <s v="No"/>
    <s v="NA"/>
    <s v="SE"/>
    <s v="Valle del Cauca - Palmira"/>
    <s v="MARIO FERNANDO URRESTA LAVERDE"/>
    <n v="3163582518"/>
    <s v="mario.urresta@palmira.gov.co"/>
    <s v="NO"/>
    <s v="NO"/>
  </r>
  <r>
    <n v="2508"/>
    <x v="11"/>
    <n v="80111600"/>
    <x v="2469"/>
    <x v="2"/>
    <s v="Septiembre"/>
    <n v="4"/>
    <s v="Meses"/>
    <x v="1"/>
    <s v="Inversión con Recursos propios "/>
    <n v="12800000"/>
    <n v="12800000"/>
    <s v="No"/>
    <s v="NA"/>
    <s v="SE"/>
    <s v="Valle del Cauca - Palmira"/>
    <s v="MARIO FERNANDO URRESTA LAVERDE"/>
    <n v="3163582518"/>
    <s v="mario.urresta@palmira.gov.co"/>
    <s v="NO"/>
    <s v="NO"/>
  </r>
  <r>
    <n v="2509"/>
    <x v="11"/>
    <n v="80111600"/>
    <x v="2470"/>
    <x v="2"/>
    <s v="Septiembre"/>
    <n v="4"/>
    <s v="Meses"/>
    <x v="1"/>
    <s v="Inversión con Recursos propios "/>
    <n v="10800000"/>
    <n v="10800000"/>
    <s v="No"/>
    <s v="NA"/>
    <s v="SE"/>
    <s v="Valle del Cauca - Palmira"/>
    <s v="MARIO FERNANDO URRESTA LAVERDE"/>
    <n v="3163582518"/>
    <s v="mario.urresta@palmira.gov.co"/>
    <s v="NO"/>
    <s v="NO"/>
  </r>
  <r>
    <n v="2510"/>
    <x v="11"/>
    <n v="80111600"/>
    <x v="2471"/>
    <x v="2"/>
    <s v="Septiembre"/>
    <n v="4"/>
    <s v="Meses"/>
    <x v="1"/>
    <s v="Inversión con Recursos propios "/>
    <n v="14800000"/>
    <n v="14800000"/>
    <s v="No"/>
    <s v="NA"/>
    <s v="SE"/>
    <s v="Valle del Cauca - Palmira"/>
    <s v="MARIO FERNANDO URRESTA LAVERDE"/>
    <n v="3163582518"/>
    <s v="mario.urresta@palmira.gov.co"/>
    <s v="NO"/>
    <s v="NO"/>
  </r>
  <r>
    <n v="2511"/>
    <x v="11"/>
    <n v="80111600"/>
    <x v="2472"/>
    <x v="2"/>
    <s v="Septiembre"/>
    <n v="4"/>
    <s v="Meses"/>
    <x v="1"/>
    <s v="Inversión con Recursos propios "/>
    <n v="10000000"/>
    <n v="10000000"/>
    <s v="No"/>
    <s v="NA"/>
    <s v="SE"/>
    <s v="Valle del Cauca - Palmira"/>
    <s v="MARIO FERNANDO URRESTA LAVERDE"/>
    <n v="3163582518"/>
    <s v="mario.urresta@palmira.gov.co"/>
    <s v="NO"/>
    <s v="NO"/>
  </r>
  <r>
    <n v="2512"/>
    <x v="11"/>
    <n v="80111600"/>
    <x v="2473"/>
    <x v="2"/>
    <s v="Septiembre"/>
    <n v="4"/>
    <s v="Meses"/>
    <x v="1"/>
    <s v="Inversión con Recursos propios "/>
    <n v="12000000"/>
    <n v="12000000"/>
    <s v="No"/>
    <s v="NA"/>
    <s v="SE"/>
    <s v="Valle del Cauca - Palmira"/>
    <s v="MARIO FERNANDO URRESTA LAVERDE"/>
    <n v="3163582518"/>
    <s v="mario.urresta@palmira.gov.co"/>
    <s v="NO"/>
    <s v="NO"/>
  </r>
  <r>
    <n v="2513"/>
    <x v="11"/>
    <n v="80111600"/>
    <x v="2474"/>
    <x v="2"/>
    <s v="Septiembre"/>
    <n v="4"/>
    <s v="Meses"/>
    <x v="1"/>
    <s v="Inversión con Recursos propios "/>
    <n v="12000000"/>
    <n v="12000000"/>
    <s v="No"/>
    <s v="NA"/>
    <s v="SE"/>
    <s v="Valle del Cauca - Palmira"/>
    <s v="MARIO FERNANDO URRESTA LAVERDE"/>
    <n v="3163582518"/>
    <s v="mario.urresta@palmira.gov.co"/>
    <s v="NO"/>
    <s v="NO"/>
  </r>
  <r>
    <n v="2514"/>
    <x v="11"/>
    <n v="80111600"/>
    <x v="2475"/>
    <x v="2"/>
    <s v="Septiembre"/>
    <n v="4"/>
    <s v="Meses"/>
    <x v="1"/>
    <s v="Inversión con Recursos propios "/>
    <n v="12000000"/>
    <n v="12000000"/>
    <s v="No"/>
    <s v="NA"/>
    <s v="SE"/>
    <s v="Valle del Cauca - Palmira"/>
    <s v="MARIO FERNANDO URRESTA LAVERDE"/>
    <n v="3163582518"/>
    <s v="mario.urresta@palmira.gov.co"/>
    <s v="NO"/>
    <s v="NO"/>
  </r>
  <r>
    <n v="2515"/>
    <x v="11"/>
    <n v="80111600"/>
    <x v="2476"/>
    <x v="2"/>
    <s v="Septiembre"/>
    <n v="4"/>
    <s v="Meses"/>
    <x v="1"/>
    <s v="Inversión con Recursos propios "/>
    <n v="12000000"/>
    <n v="12000000"/>
    <s v="No"/>
    <s v="NA"/>
    <s v="SE"/>
    <s v="Valle del Cauca - Palmira"/>
    <s v="MARIO FERNANDO URRESTA LAVERDE"/>
    <n v="3163582518"/>
    <s v="mario.urresta@palmira.gov.co"/>
    <s v="NO"/>
    <s v="NO"/>
  </r>
  <r>
    <n v="2516"/>
    <x v="11"/>
    <n v="80111600"/>
    <x v="2477"/>
    <x v="2"/>
    <s v="Septiembre"/>
    <n v="4"/>
    <s v="Meses"/>
    <x v="1"/>
    <s v="Inversión con Recursos propios "/>
    <n v="10000000"/>
    <n v="10000000"/>
    <s v="No"/>
    <s v="NA"/>
    <s v="SE"/>
    <s v="Valle del Cauca - Palmira"/>
    <s v="MARIO FERNANDO URRESTA LAVERDE"/>
    <n v="3163582518"/>
    <s v="mario.urresta@palmira.gov.co"/>
    <s v="NO"/>
    <s v="NO"/>
  </r>
  <r>
    <n v="2517"/>
    <x v="11"/>
    <n v="80111600"/>
    <x v="2478"/>
    <x v="2"/>
    <s v="Septiembre"/>
    <n v="4"/>
    <s v="Meses"/>
    <x v="1"/>
    <s v="Inversión con Recursos propios "/>
    <n v="12000000"/>
    <n v="12000000"/>
    <s v="No"/>
    <s v="NA"/>
    <s v="SE"/>
    <s v="Valle del Cauca - Palmira"/>
    <s v="MARIO FERNANDO URRESTA LAVERDE"/>
    <n v="3163582518"/>
    <s v="mario.urresta@palmira.gov.co"/>
    <s v="NO"/>
    <s v="NO"/>
  </r>
  <r>
    <n v="2518"/>
    <x v="11"/>
    <n v="80111600"/>
    <x v="2479"/>
    <x v="2"/>
    <s v="Septiembre"/>
    <n v="4"/>
    <s v="Meses"/>
    <x v="1"/>
    <s v="Inversión con Recursos propios "/>
    <n v="12000000"/>
    <n v="12000000"/>
    <s v="No"/>
    <s v="NA"/>
    <s v="SE"/>
    <s v="Valle del Cauca - Palmira"/>
    <s v="MARIO FERNANDO URRESTA LAVERDE"/>
    <n v="3163582518"/>
    <s v="mario.urresta@palmira.gov.co"/>
    <s v="NO"/>
    <s v="NO"/>
  </r>
  <r>
    <n v="2519"/>
    <x v="0"/>
    <n v="80111600"/>
    <x v="2480"/>
    <x v="2"/>
    <s v="Junio"/>
    <n v="4"/>
    <s v="Meses"/>
    <x v="1"/>
    <s v="Inversión con Recursos propios "/>
    <n v="8800000"/>
    <n v="8800000"/>
    <s v="No"/>
    <s v="NA"/>
    <s v="DC"/>
    <s v="Valle del Cauca - Palmira"/>
    <s v="JARRY ANDRES CABRERA CASTAÑO"/>
    <n v="2709500"/>
    <s v="jarry.cabrera@palmira.gov.co"/>
    <s v="NO"/>
    <s v="NO"/>
  </r>
  <r>
    <n v="2520"/>
    <x v="21"/>
    <n v="80111600"/>
    <x v="2481"/>
    <x v="2"/>
    <s v="Junio"/>
    <n v="1"/>
    <s v="Meses"/>
    <x v="1"/>
    <s v="Inversión con Recursos propios "/>
    <n v="5000000"/>
    <n v="5000000"/>
    <s v="No"/>
    <s v="NA"/>
    <s v="SECRETARIA GENERAL"/>
    <s v="Valle del Cauca - Palmira"/>
    <s v="MANUEL FERNANDO FLOREZ - SG"/>
    <n v="3113325023"/>
    <s v="manuel.florez@palmira.gov.co"/>
    <s v="NO"/>
    <s v="NO"/>
  </r>
  <r>
    <n v="2521"/>
    <x v="21"/>
    <n v="80111600"/>
    <x v="2482"/>
    <x v="2"/>
    <s v="Junio"/>
    <n v="5"/>
    <s v="Meses"/>
    <x v="1"/>
    <s v="Funcionamiento con Recursos propios "/>
    <n v="25000000"/>
    <n v="25000000"/>
    <s v="No"/>
    <s v="NA"/>
    <s v="SECRETARIA GENERAL"/>
    <s v="Valle del Cauca - Palmira"/>
    <s v="MANUEL FERNANDO FLOREZ - SG"/>
    <n v="3113325023"/>
    <s v="manuel.florez@palmira.gov.co"/>
    <s v="NO"/>
    <s v="NO"/>
  </r>
  <r>
    <n v="2522"/>
    <x v="21"/>
    <n v="80111600"/>
    <x v="2483"/>
    <x v="2"/>
    <s v="Junio"/>
    <n v="5"/>
    <s v="Meses"/>
    <x v="1"/>
    <s v="Funcionamiento con Recursos propios "/>
    <n v="25000000"/>
    <n v="25000000"/>
    <s v="No"/>
    <s v="NA"/>
    <s v="SECRETARIA GENERAL"/>
    <s v="Valle del Cauca - Palmira"/>
    <s v="MANUEL FERNANDO FLOREZ - SG"/>
    <n v="3113325023"/>
    <s v="manuel.florez@palmira.gov.co"/>
    <s v="NO"/>
    <s v="NO"/>
  </r>
  <r>
    <n v="2523"/>
    <x v="21"/>
    <n v="78131804"/>
    <x v="2484"/>
    <x v="2"/>
    <s v="Junio"/>
    <n v="6"/>
    <s v="Meses"/>
    <x v="4"/>
    <s v="Inversión con Recursos propios "/>
    <n v="40436026"/>
    <n v="40436026"/>
    <s v="No"/>
    <s v="NA"/>
    <s v="SECRETARIA GENERAL"/>
    <s v="Valle del Cauca - Palmira"/>
    <s v="MANUEL FERNANDO FLOREZ - SG"/>
    <n v="3113325023"/>
    <s v="manuel.florez@palmira.gov.co"/>
    <s v="NO"/>
    <s v="NO"/>
  </r>
  <r>
    <n v="2524"/>
    <x v="21"/>
    <n v="80111600"/>
    <x v="2485"/>
    <x v="8"/>
    <s v="Julio"/>
    <n v="4"/>
    <s v="Meses"/>
    <x v="1"/>
    <s v="Inversión con Recursos propios "/>
    <n v="16000000"/>
    <n v="16000000"/>
    <s v="No"/>
    <s v="NA"/>
    <s v="SECRETARIA GENERAL"/>
    <s v="Valle del Cauca - Palmira"/>
    <s v="MANUEL FERNANDO FLOREZ - SG"/>
    <n v="3113325023"/>
    <s v="manuel.florez@palmira.gov.co"/>
    <s v="NO"/>
    <s v="NO"/>
  </r>
  <r>
    <n v="2525"/>
    <x v="21"/>
    <n v="80111600"/>
    <x v="2486"/>
    <x v="8"/>
    <s v="Julio"/>
    <n v="4"/>
    <s v="Meses"/>
    <x v="1"/>
    <s v="Funcionamiento con Recursos propios "/>
    <n v="14700000"/>
    <n v="14700000"/>
    <s v="No"/>
    <s v="NA"/>
    <s v="SECRETARIA GENERAL"/>
    <s v="Valle del Cauca - Palmira"/>
    <s v="MANUEL FERNANDO FLOREZ - SG"/>
    <n v="3113325023"/>
    <s v="manuel.florez@palmira.gov.co"/>
    <s v="NO"/>
    <s v="NO"/>
  </r>
  <r>
    <n v="2526"/>
    <x v="21"/>
    <n v="80111600"/>
    <x v="2487"/>
    <x v="8"/>
    <s v="Julio"/>
    <n v="4"/>
    <s v="Meses"/>
    <x v="1"/>
    <s v="Inversión con Recursos propios "/>
    <n v="7200000"/>
    <n v="7200000"/>
    <s v="No"/>
    <s v="NA"/>
    <s v="SECRETARIA GENERAL"/>
    <s v="Valle del Cauca - Palmira"/>
    <s v="MANUEL FERNANDO FLOREZ - SG"/>
    <n v="3113325023"/>
    <s v="manuel.florez@palmira.gov.co"/>
    <s v="NO"/>
    <s v="NO"/>
  </r>
  <r>
    <n v="2527"/>
    <x v="21"/>
    <n v="80111600"/>
    <x v="2488"/>
    <x v="8"/>
    <s v="Julio"/>
    <n v="4"/>
    <s v="Meses"/>
    <x v="1"/>
    <s v="Funcionamiento con Recursos propios "/>
    <n v="18000000"/>
    <n v="18000000"/>
    <s v="No"/>
    <s v="NA"/>
    <s v="SECRETARIA GENERAL"/>
    <s v="Valle del Cauca - Palmira"/>
    <s v="MANUEL FERNANDO FLOREZ - SG"/>
    <n v="3113325023"/>
    <s v="manuel.florez@palmira.gov.co"/>
    <s v="NO"/>
    <s v="NO"/>
  </r>
  <r>
    <n v="2528"/>
    <x v="21"/>
    <n v="80111600"/>
    <x v="2489"/>
    <x v="8"/>
    <s v="Julio"/>
    <n v="4"/>
    <s v="Meses"/>
    <x v="1"/>
    <s v="Inversión con Recursos propios "/>
    <n v="8000000"/>
    <n v="8000000"/>
    <s v="No"/>
    <s v="NA"/>
    <s v="SECRETARIA GENERAL"/>
    <s v="Valle del Cauca - Palmira"/>
    <s v="MANUEL FERNANDO FLOREZ - SG"/>
    <n v="3113325023"/>
    <s v="manuel.florez@palmira.gov.co"/>
    <s v="NO"/>
    <s v="NO"/>
  </r>
  <r>
    <n v="2529"/>
    <x v="21"/>
    <n v="80111600"/>
    <x v="2490"/>
    <x v="8"/>
    <s v="Julio"/>
    <n v="4"/>
    <s v="Meses"/>
    <x v="1"/>
    <s v="Inversión con Recursos propios "/>
    <n v="14000000"/>
    <n v="14000000"/>
    <s v="No"/>
    <s v="NA"/>
    <s v="SECRETARIA GENERAL"/>
    <s v="Valle del Cauca - Palmira"/>
    <s v="MANUEL FERNANDO FLOREZ - SG"/>
    <n v="3113325023"/>
    <s v="manuel.florez@palmira.gov.co"/>
    <s v="NO"/>
    <s v="NO"/>
  </r>
  <r>
    <n v="2530"/>
    <x v="10"/>
    <n v="80111600"/>
    <x v="2491"/>
    <x v="2"/>
    <s v="Junio"/>
    <n v="4"/>
    <s v="Meses"/>
    <x v="1"/>
    <s v="Funcionamiento con Recursos propios "/>
    <n v="16000000"/>
    <n v="16000000"/>
    <s v="No"/>
    <s v="NA"/>
    <s v="SDI"/>
    <s v="Valle del Cauca - Palmira"/>
    <s v="FAYSULY MANRIQUE LIBREROS"/>
    <n v="2709567"/>
    <s v="faysuly.manrique@palmira.gov.co"/>
    <s v="NO"/>
    <s v="NO"/>
  </r>
  <r>
    <n v="2531"/>
    <x v="20"/>
    <n v="80111600"/>
    <x v="2492"/>
    <x v="2"/>
    <s v="Junio"/>
    <n v="4"/>
    <s v="Meses"/>
    <x v="1"/>
    <s v="Inversión con Recursos propios "/>
    <n v="11200000"/>
    <n v="11200000"/>
    <s v="No"/>
    <s v="NA"/>
    <s v="STT"/>
    <s v="Valle del Cauca - Palmira"/>
    <s v="DANIEL ALBERTO PARRA VALDÉS"/>
    <n v="3145258872"/>
    <s v="daniel.parra@palmira.gov.co"/>
    <s v="NO"/>
    <s v="NO"/>
  </r>
  <r>
    <n v="2532"/>
    <x v="20"/>
    <n v="80111600"/>
    <x v="2493"/>
    <x v="2"/>
    <s v="Junio"/>
    <n v="4"/>
    <s v="Meses"/>
    <x v="1"/>
    <s v="Inversión con Recursos propios "/>
    <n v="11200000"/>
    <n v="11200000"/>
    <s v="No"/>
    <s v="NA"/>
    <s v="STT"/>
    <s v="Valle del Cauca - Palmira"/>
    <s v="DANIEL ALBERTO PARRA VALDÉS"/>
    <n v="3145258872"/>
    <s v="daniel.parra@palmira.gov.co"/>
    <s v="NO"/>
    <s v="NO"/>
  </r>
  <r>
    <n v="2533"/>
    <x v="20"/>
    <n v="80111600"/>
    <x v="2494"/>
    <x v="2"/>
    <s v="Junio"/>
    <n v="4"/>
    <s v="Meses"/>
    <x v="1"/>
    <s v="Inversión con Recursos propios "/>
    <n v="7200000"/>
    <n v="7200000"/>
    <s v="No"/>
    <s v="NA"/>
    <s v="STT"/>
    <s v="Valle del Cauca - Palmira"/>
    <s v="DANIEL ALBERTO PARRA VALDÉS"/>
    <n v="3145258872"/>
    <s v="daniel.parra@palmira.gov.co"/>
    <s v="NO"/>
    <s v="NO"/>
  </r>
  <r>
    <n v="2534"/>
    <x v="20"/>
    <n v="80111600"/>
    <x v="2495"/>
    <x v="2"/>
    <s v="Junio"/>
    <n v="4"/>
    <s v="Meses"/>
    <x v="1"/>
    <s v="Inversión con Recursos propios "/>
    <n v="12000000"/>
    <n v="12000000"/>
    <s v="No"/>
    <s v="NA"/>
    <s v="STT"/>
    <s v="Valle del Cauca - Palmira"/>
    <s v="DANIEL ALBERTO PARRA VALDÉS"/>
    <n v="3145258872"/>
    <s v="daniel.parra@palmira.gov.co"/>
    <s v="NO"/>
    <s v="NO"/>
  </r>
  <r>
    <n v="2535"/>
    <x v="20"/>
    <n v="80111600"/>
    <x v="2496"/>
    <x v="2"/>
    <s v="Junio"/>
    <n v="4"/>
    <s v="Meses"/>
    <x v="1"/>
    <s v="Inversión con Recursos propios "/>
    <n v="11200000"/>
    <n v="11200000"/>
    <s v="No"/>
    <s v="NA"/>
    <s v="STT"/>
    <s v="Valle del Cauca - Palmira"/>
    <s v="DANIEL ALBERTO PARRA VALDÉS"/>
    <n v="3145258872"/>
    <s v="daniel.parra@palmira.gov.co"/>
    <s v="NO"/>
    <s v="NO"/>
  </r>
  <r>
    <n v="2536"/>
    <x v="13"/>
    <n v="80111600"/>
    <x v="2497"/>
    <x v="2"/>
    <s v="Junio"/>
    <n v="5"/>
    <s v="Meses"/>
    <x v="1"/>
    <s v="Funcionamiento con Recursos propios "/>
    <n v="75000000"/>
    <n v="75000000"/>
    <s v="No"/>
    <s v="NA"/>
    <s v="SH"/>
    <s v="Valle del Cauca - Palmira"/>
    <s v="MARIA EUGENIA FIGUEROA VELEZ"/>
    <n v="3163270471"/>
    <s v="maria.figueroa@palmira.gov.co"/>
    <s v="NO"/>
    <s v="NO"/>
  </r>
  <r>
    <n v="2537"/>
    <x v="13"/>
    <n v="80111600"/>
    <x v="2498"/>
    <x v="2"/>
    <s v="Junio"/>
    <n v="4"/>
    <s v="Meses"/>
    <x v="1"/>
    <s v="Inversión con Recursos propios "/>
    <n v="8000000"/>
    <n v="8000000"/>
    <s v="No"/>
    <s v="NA"/>
    <s v="SH"/>
    <s v="Valle del Cauca - Palmira"/>
    <s v="MARIA EUGENIA FIGUEROA VELEZ"/>
    <n v="3163270471"/>
    <s v="maria.figueroa@palmira.gov.co"/>
    <s v="NO"/>
    <s v="NO"/>
  </r>
  <r>
    <n v="2538"/>
    <x v="10"/>
    <n v="80111600"/>
    <x v="2499"/>
    <x v="2"/>
    <s v="Junio"/>
    <n v="4"/>
    <s v="Meses"/>
    <x v="1"/>
    <s v="Inversión con Recursos propios "/>
    <n v="18000000"/>
    <n v="18000000"/>
    <s v="No"/>
    <s v="NA"/>
    <s v="SDI"/>
    <s v="Valle del Cauca - Palmira"/>
    <s v="FAYSULY MANRIQUE LIBREROS"/>
    <n v="2709567"/>
    <s v="faysuly.manrique@palmira.gov.co"/>
    <s v="NO"/>
    <s v="NO"/>
  </r>
  <r>
    <n v="2539"/>
    <x v="3"/>
    <n v="80111600"/>
    <x v="2500"/>
    <x v="5"/>
    <s v="Octubre"/>
    <n v="3"/>
    <s v="Meses"/>
    <x v="1"/>
    <s v="Inversión con Recursos propios "/>
    <n v="15000000"/>
    <n v="15000000"/>
    <s v="No"/>
    <s v="NA"/>
    <s v="DEDE"/>
    <s v="Valle del Cauca - Palmira"/>
    <s v="ELIZABETH ROMAN SOTO"/>
    <n v="3188945653"/>
    <s v="elizabeth.roman@palmira.gov.co"/>
    <s v="NO"/>
    <s v="NO"/>
  </r>
  <r>
    <n v="2540"/>
    <x v="3"/>
    <n v="80111600"/>
    <x v="2501"/>
    <x v="5"/>
    <s v="Octubre"/>
    <n v="3"/>
    <s v="Meses"/>
    <x v="1"/>
    <s v="Inversión con Recursos propios "/>
    <n v="15000000"/>
    <n v="15000000"/>
    <s v="No"/>
    <s v="NA"/>
    <s v="DEDE"/>
    <s v="Valle del Cauca - Palmira"/>
    <s v="ELIZABETH ROMAN SOTO"/>
    <n v="3188945653"/>
    <s v="elizabeth.roman@palmira.gov.co"/>
    <s v="NO"/>
    <s v="NO"/>
  </r>
  <r>
    <n v="2541"/>
    <x v="3"/>
    <n v="80111600"/>
    <x v="2502"/>
    <x v="2"/>
    <s v="Junio"/>
    <n v="4"/>
    <s v="Meses"/>
    <x v="1"/>
    <s v="Inversión con Recursos propios "/>
    <n v="16000000"/>
    <n v="16000000"/>
    <s v="No"/>
    <s v="NA"/>
    <s v="DEDE"/>
    <s v="Valle del Cauca - Palmira"/>
    <s v="ELIZABETH ROMAN SOTO"/>
    <n v="3188945653"/>
    <s v="elizabeth.roman@palmira.gov.co"/>
    <s v="NO"/>
    <s v="NO"/>
  </r>
  <r>
    <n v="2542"/>
    <x v="3"/>
    <n v="80111600"/>
    <x v="2503"/>
    <x v="2"/>
    <s v="Junio"/>
    <n v="4"/>
    <s v="Meses"/>
    <x v="1"/>
    <s v="Inversión con Recursos propios "/>
    <n v="16000000"/>
    <n v="16000000"/>
    <s v="No"/>
    <s v="NA"/>
    <s v="DEDE"/>
    <s v="Valle del Cauca - Palmira"/>
    <s v="ELIZABETH ROMAN SOTO"/>
    <n v="3188945653"/>
    <s v="elizabeth.roman@palmira.gov.co"/>
    <s v="NO"/>
    <s v="NO"/>
  </r>
  <r>
    <n v="2543"/>
    <x v="3"/>
    <n v="80111600"/>
    <x v="2504"/>
    <x v="2"/>
    <s v="Junio"/>
    <n v="4"/>
    <s v="Meses"/>
    <x v="1"/>
    <s v="Inversión con Recursos propios "/>
    <n v="14300640"/>
    <n v="14300640"/>
    <s v="No"/>
    <s v="NA"/>
    <s v="DEDE"/>
    <s v="Valle del Cauca - Palmira"/>
    <s v="ELIZABETH ROMAN SOTO"/>
    <n v="3188945653"/>
    <s v="elizabeth.roman@palmira.gov.co"/>
    <s v="NO"/>
    <s v="NO"/>
  </r>
  <r>
    <n v="2544"/>
    <x v="3"/>
    <n v="80111600"/>
    <x v="2505"/>
    <x v="2"/>
    <s v="Junio"/>
    <n v="4"/>
    <s v="Meses"/>
    <x v="1"/>
    <s v="Inversión con Recursos propios "/>
    <n v="18000000"/>
    <n v="18000000"/>
    <s v="No"/>
    <s v="NA"/>
    <s v="DEDE"/>
    <s v="Valle del Cauca - Palmira"/>
    <s v="ELIZABETH ROMAN SOTO"/>
    <n v="3188945653"/>
    <s v="elizabeth.roman@palmira.gov.co"/>
    <s v="NO"/>
    <s v="NO"/>
  </r>
  <r>
    <n v="2545"/>
    <x v="3"/>
    <n v="80111600"/>
    <x v="2506"/>
    <x v="5"/>
    <s v="Octubre"/>
    <n v="3"/>
    <s v="Meses"/>
    <x v="1"/>
    <s v="Inversión con Recursos propios "/>
    <n v="15000000"/>
    <n v="15000000"/>
    <s v="No"/>
    <s v="NA"/>
    <s v="DEDE"/>
    <s v="Valle del Cauca - Palmira"/>
    <s v="ELIZABETH ROMAN SOTO"/>
    <n v="3188945653"/>
    <s v="elizabeth.roman@palmira.gov.co"/>
    <s v="NO"/>
    <s v="NO"/>
  </r>
  <r>
    <n v="2546"/>
    <x v="3"/>
    <n v="80111600"/>
    <x v="2507"/>
    <x v="9"/>
    <s v="Agosto"/>
    <n v="3"/>
    <s v="Meses"/>
    <x v="1"/>
    <s v="Inversión con Recursos propios "/>
    <n v="13500000"/>
    <n v="13500000"/>
    <s v="No"/>
    <s v="NA"/>
    <s v="DEDE"/>
    <s v="Valle del Cauca - Palmira"/>
    <s v="ELIZABETH ROMAN SOTO"/>
    <n v="3188945653"/>
    <s v="elizabeth.roman@palmira.gov.co"/>
    <s v="NO"/>
    <s v="NO"/>
  </r>
  <r>
    <n v="2547"/>
    <x v="3"/>
    <n v="80111600"/>
    <x v="2508"/>
    <x v="2"/>
    <s v="Junio"/>
    <n v="4"/>
    <s v="Meses"/>
    <x v="1"/>
    <s v="Inversión con Recursos propios "/>
    <n v="16000000"/>
    <n v="16000000"/>
    <s v="No"/>
    <s v="NA"/>
    <s v="DEDE"/>
    <s v="Valle del Cauca - Palmira"/>
    <s v="ELIZABETH ROMAN SOTO"/>
    <n v="3188945653"/>
    <s v="elizabeth.roman@palmira.gov.co"/>
    <s v="NO"/>
    <s v="NO"/>
  </r>
  <r>
    <n v="2548"/>
    <x v="3"/>
    <n v="80111600"/>
    <x v="2509"/>
    <x v="5"/>
    <s v="Octubre"/>
    <n v="3"/>
    <s v="Meses"/>
    <x v="1"/>
    <s v="Inversión con Recursos propios "/>
    <n v="12000000"/>
    <n v="12000000"/>
    <s v="No"/>
    <s v="NA"/>
    <s v="DEDE"/>
    <s v="Valle del Cauca - Palmira"/>
    <s v="ELIZABETH ROMAN SOTO"/>
    <n v="3188945653"/>
    <s v="elizabeth.roman@palmira.gov.co"/>
    <s v="NO"/>
    <s v="NO"/>
  </r>
  <r>
    <n v="2549"/>
    <x v="3"/>
    <n v="80111600"/>
    <x v="2510"/>
    <x v="5"/>
    <s v="Octubre"/>
    <n v="3"/>
    <s v="Meses"/>
    <x v="1"/>
    <s v="Inversión con Recursos propios "/>
    <n v="9000000"/>
    <n v="9000000"/>
    <s v="No"/>
    <s v="NA"/>
    <s v="DEDE"/>
    <s v="Valle del Cauca - Palmira"/>
    <s v="ELIZABETH ROMAN SOTO"/>
    <n v="3188945653"/>
    <s v="elizabeth.roman@palmira.gov.co"/>
    <s v="NO"/>
    <s v="NO"/>
  </r>
  <r>
    <n v="2550"/>
    <x v="3"/>
    <n v="80111600"/>
    <x v="2511"/>
    <x v="2"/>
    <s v="Junio"/>
    <n v="4"/>
    <s v="Meses"/>
    <x v="1"/>
    <s v="Inversión con Recursos propios "/>
    <n v="16000000"/>
    <n v="16000000"/>
    <s v="No"/>
    <s v="NA"/>
    <s v="DEDE"/>
    <s v="Valle del Cauca - Palmira"/>
    <s v="ELIZABETH ROMAN SOTO"/>
    <n v="3188945653"/>
    <s v="elizabeth.roman@palmira.gov.co"/>
    <s v="NO"/>
    <s v="NO"/>
  </r>
  <r>
    <n v="2551"/>
    <x v="3"/>
    <n v="80111600"/>
    <x v="2512"/>
    <x v="5"/>
    <s v="Octubre"/>
    <n v="3"/>
    <s v="Meses"/>
    <x v="1"/>
    <s v="Inversión con Recursos propios "/>
    <n v="7500000"/>
    <n v="7500000"/>
    <s v="No"/>
    <s v="NA"/>
    <s v="DEDE"/>
    <s v="Valle del Cauca - Palmira"/>
    <s v="ELIZABETH ROMAN SOTO"/>
    <n v="3188945653"/>
    <s v="elizabeth.roman@palmira.gov.co"/>
    <s v="NO"/>
    <s v="NO"/>
  </r>
  <r>
    <n v="2552"/>
    <x v="17"/>
    <n v="80111600"/>
    <x v="2513"/>
    <x v="2"/>
    <s v="Junio"/>
    <n v="4"/>
    <s v="Meses"/>
    <x v="1"/>
    <s v="Inversión con Recursos propios "/>
    <n v="7560000"/>
    <n v="7560000"/>
    <s v="No"/>
    <s v="NA"/>
    <s v="SP"/>
    <s v="Valle del Cauca - Palmira"/>
    <s v="MARTHA CECILIA GUALTEROS CASTRO"/>
    <n v="2709521"/>
    <s v="martha.gualteros@palmira.gov.co"/>
    <s v="NO"/>
    <s v="NO"/>
  </r>
  <r>
    <n v="2553"/>
    <x v="17"/>
    <n v="80111600"/>
    <x v="2514"/>
    <x v="2"/>
    <s v="Junio"/>
    <n v="4"/>
    <s v="Meses"/>
    <x v="1"/>
    <s v="Inversión con Recursos propios "/>
    <n v="7560000"/>
    <n v="7560000"/>
    <s v="No"/>
    <s v="NA"/>
    <s v="SP"/>
    <s v="Valle del Cauca - Palmira"/>
    <s v="MARTHA CECILIA GUALTEROS CASTRO"/>
    <n v="2709521"/>
    <s v="martha.gualteros@palmira.gov.co"/>
    <s v="NO"/>
    <s v="NO"/>
  </r>
  <r>
    <n v="2554"/>
    <x v="17"/>
    <n v="80111600"/>
    <x v="2515"/>
    <x v="9"/>
    <s v="Agosto"/>
    <n v="4"/>
    <s v="Meses"/>
    <x v="1"/>
    <s v="Inversión con Recursos propios "/>
    <n v="7560000"/>
    <n v="7560000"/>
    <s v="No"/>
    <s v="NA"/>
    <s v="SP"/>
    <s v="Valle del Cauca - Palmira"/>
    <s v="MARTHA CECILIA GUALTEROS CASTRO"/>
    <n v="2709521"/>
    <s v="martha.gualteros@palmira.gov.co"/>
    <s v="NO"/>
    <s v="NO"/>
  </r>
  <r>
    <n v="2555"/>
    <x v="17"/>
    <n v="80111600"/>
    <x v="2516"/>
    <x v="8"/>
    <s v="Julio"/>
    <n v="4"/>
    <s v="Meses"/>
    <x v="1"/>
    <s v="Inversión con Recursos propios "/>
    <n v="24000000"/>
    <n v="24000000"/>
    <s v="No"/>
    <s v="NA"/>
    <s v="SP"/>
    <s v="Valle del Cauca - Palmira"/>
    <s v="MARTHA CECILIA GUALTEROS CASTRO"/>
    <n v="2709521"/>
    <s v="martha.gualteros@palmira.gov.co"/>
    <s v="NO"/>
    <s v="NO"/>
  </r>
  <r>
    <n v="2556"/>
    <x v="17"/>
    <n v="80111600"/>
    <x v="2517"/>
    <x v="2"/>
    <s v="Junio"/>
    <n v="4"/>
    <s v="Meses"/>
    <x v="1"/>
    <s v="Inversión con Recursos propios "/>
    <n v="16000000"/>
    <n v="16000000"/>
    <s v="No"/>
    <s v="NA"/>
    <s v="SP"/>
    <s v="Valle del Cauca - Palmira"/>
    <s v="MARTHA CECILIA GUALTEROS CASTRO"/>
    <n v="2709521"/>
    <s v="martha.gualteros@palmira.gov.co"/>
    <s v="NO"/>
    <s v="NO"/>
  </r>
  <r>
    <n v="2557"/>
    <x v="17"/>
    <n v="80111600"/>
    <x v="2518"/>
    <x v="2"/>
    <s v="Junio"/>
    <n v="4"/>
    <s v="Meses"/>
    <x v="1"/>
    <s v="Inversión con Recursos propios "/>
    <n v="14000000"/>
    <n v="14000000"/>
    <s v="No"/>
    <s v="NA"/>
    <s v="SP"/>
    <s v="Valle del Cauca - Palmira"/>
    <s v="MARTHA CECILIA GUALTEROS CASTRO"/>
    <n v="2709521"/>
    <s v="martha.gualteros@palmira.gov.co"/>
    <s v="NO"/>
    <s v="NO"/>
  </r>
  <r>
    <n v="2558"/>
    <x v="17"/>
    <n v="80111600"/>
    <x v="2519"/>
    <x v="2"/>
    <s v="Junio"/>
    <n v="4"/>
    <s v="Meses"/>
    <x v="1"/>
    <s v="Inversión con Recursos propios "/>
    <n v="14000000"/>
    <n v="14000000"/>
    <s v="No"/>
    <s v="NA"/>
    <s v="SP"/>
    <s v="Valle del Cauca - Palmira"/>
    <s v="MARTHA CECILIA GUALTEROS CASTRO"/>
    <n v="2709521"/>
    <s v="martha.gualteros@palmira.gov.co"/>
    <s v="NO"/>
    <s v="NO"/>
  </r>
  <r>
    <n v="2559"/>
    <x v="17"/>
    <n v="80111600"/>
    <x v="2520"/>
    <x v="8"/>
    <s v="Julio"/>
    <n v="4"/>
    <s v="Meses"/>
    <x v="1"/>
    <s v="Inversión con Recursos propios "/>
    <n v="24000000"/>
    <n v="24000000"/>
    <s v="No"/>
    <s v="NA"/>
    <s v="SP"/>
    <s v="Valle del Cauca - Palmira"/>
    <s v="MARTHA CECILIA GUALTEROS CASTRO"/>
    <n v="2709521"/>
    <s v="martha.gualteros@palmira.gov.co"/>
    <s v="NO"/>
    <s v="NO"/>
  </r>
  <r>
    <n v="2560"/>
    <x v="10"/>
    <n v="80111600"/>
    <x v="2521"/>
    <x v="8"/>
    <s v="Julio"/>
    <n v="4"/>
    <s v="Meses"/>
    <x v="1"/>
    <s v="Funcionamiento con Recursos propios "/>
    <n v="26000000"/>
    <n v="26000000"/>
    <s v="No"/>
    <s v="NA"/>
    <s v="SDI"/>
    <s v="Valle del Cauca - Palmira"/>
    <s v="FAYSULY MANRIQUE LIBREROS"/>
    <n v="2709567"/>
    <s v="faysuly.manrique@palmira.gov.co"/>
    <s v="NO"/>
    <s v="NO"/>
  </r>
  <r>
    <n v="2561"/>
    <x v="10"/>
    <n v="80111600"/>
    <x v="2522"/>
    <x v="8"/>
    <s v="Julio"/>
    <n v="4"/>
    <s v="Meses"/>
    <x v="1"/>
    <s v="Funcionamiento con Recursos propios "/>
    <n v="22000000"/>
    <n v="22000000"/>
    <s v="No"/>
    <s v="NA"/>
    <s v="SDI"/>
    <s v="Valle del Cauca - Palmira"/>
    <s v="FAYSULY MANRIQUE LIBREROS"/>
    <n v="2709567"/>
    <s v="faysuly.manrique@palmira.gov.co"/>
    <s v="NO"/>
    <s v="NO"/>
  </r>
  <r>
    <n v="2562"/>
    <x v="10"/>
    <n v="80111600"/>
    <x v="2523"/>
    <x v="8"/>
    <s v="Julio"/>
    <n v="6"/>
    <s v="Meses"/>
    <x v="1"/>
    <s v="Funcionamiento con Recursos propios "/>
    <n v="43200000"/>
    <n v="43200000"/>
    <s v="No"/>
    <s v="NA"/>
    <s v="SDI"/>
    <s v="Valle del Cauca - Palmira"/>
    <s v="FAYSULY MANRIQUE LIBREROS"/>
    <n v="2709567"/>
    <s v="faysuly.manrique@palmira.gov.co"/>
    <s v="NO"/>
    <s v="NO"/>
  </r>
  <r>
    <n v="2563"/>
    <x v="10"/>
    <n v="80111600"/>
    <x v="2524"/>
    <x v="8"/>
    <s v="Julio"/>
    <n v="6"/>
    <s v="Meses"/>
    <x v="1"/>
    <s v="Funcionamiento con Recursos propios "/>
    <n v="39600000"/>
    <n v="39600000"/>
    <s v="No"/>
    <s v="NA"/>
    <s v="SDI"/>
    <s v="Valle del Cauca - Palmira"/>
    <s v="FAYSULY MANRIQUE LIBREROS"/>
    <n v="2709567"/>
    <s v="faysuly.manrique@palmira.gov.co"/>
    <s v="NO"/>
    <s v="NO"/>
  </r>
  <r>
    <n v="2564"/>
    <x v="10"/>
    <n v="80111600"/>
    <x v="2525"/>
    <x v="8"/>
    <s v="Julio"/>
    <n v="4"/>
    <s v="Meses"/>
    <x v="1"/>
    <s v="Funcionamiento con Recursos propios "/>
    <n v="20000000"/>
    <n v="20000000"/>
    <s v="No"/>
    <s v="NA"/>
    <s v="SDI"/>
    <s v="Valle del Cauca - Palmira"/>
    <s v="FAYSULY MANRIQUE LIBREROS"/>
    <n v="2709567"/>
    <s v="faysuly.manrique@palmira.gov.co"/>
    <s v="NO"/>
    <s v="NO"/>
  </r>
  <r>
    <n v="2565"/>
    <x v="10"/>
    <n v="80111600"/>
    <x v="2526"/>
    <x v="8"/>
    <s v="Julio"/>
    <n v="4"/>
    <s v="Meses"/>
    <x v="1"/>
    <s v="Funcionamiento con Recursos propios "/>
    <n v="19200000"/>
    <n v="19200000"/>
    <s v="No"/>
    <s v="NA"/>
    <s v="SDI"/>
    <s v="Valle del Cauca - Palmira"/>
    <s v="FAYSULY MANRIQUE LIBREROS"/>
    <n v="2709567"/>
    <s v="faysuly.manrique@palmira.gov.co"/>
    <s v="NO"/>
    <s v="NO"/>
  </r>
  <r>
    <n v="2566"/>
    <x v="10"/>
    <n v="80111600"/>
    <x v="2527"/>
    <x v="6"/>
    <s v="Septiembre"/>
    <n v="4"/>
    <s v="Meses"/>
    <x v="1"/>
    <s v="Funcionamiento con Recursos propios "/>
    <n v="12000000"/>
    <n v="12000000"/>
    <s v="No"/>
    <s v="NA"/>
    <s v="SDI"/>
    <s v="Valle del Cauca - Palmira"/>
    <s v="FAYSULY MANRIQUE LIBREROS"/>
    <n v="2709567"/>
    <s v="faysuly.manrique@palmira.gov.co"/>
    <s v="NO"/>
    <s v="NO"/>
  </r>
  <r>
    <n v="2567"/>
    <x v="10"/>
    <n v="80111600"/>
    <x v="2528"/>
    <x v="8"/>
    <s v="Julio"/>
    <n v="4"/>
    <s v="Meses"/>
    <x v="1"/>
    <s v="Funcionamiento con Recursos propios "/>
    <n v="22000000"/>
    <n v="22000000"/>
    <s v="No"/>
    <s v="NA"/>
    <s v="SDI"/>
    <s v="Valle del Cauca - Palmira"/>
    <s v="FAYSULY MANRIQUE LIBREROS"/>
    <n v="2709567"/>
    <s v="faysuly.manrique@palmira.gov.co"/>
    <s v="NO"/>
    <s v="NO"/>
  </r>
  <r>
    <n v="2568"/>
    <x v="10"/>
    <n v="80111600"/>
    <x v="2529"/>
    <x v="8"/>
    <s v="Julio"/>
    <n v="4"/>
    <s v="Meses"/>
    <x v="1"/>
    <s v="Funcionamiento con Recursos propios "/>
    <n v="22000000"/>
    <n v="22000000"/>
    <s v="No"/>
    <s v="NA"/>
    <s v="SDI"/>
    <s v="Valle del Cauca - Palmira"/>
    <s v="FAYSULY MANRIQUE LIBREROS"/>
    <n v="2709567"/>
    <s v="faysuly.manrique@palmira.gov.co"/>
    <s v="NO"/>
    <s v="NO"/>
  </r>
  <r>
    <n v="2569"/>
    <x v="10"/>
    <n v="80111600"/>
    <x v="2530"/>
    <x v="8"/>
    <s v="Julio"/>
    <n v="4"/>
    <s v="Meses"/>
    <x v="1"/>
    <s v="Funcionamiento con Recursos propios "/>
    <n v="16000000"/>
    <n v="16000000"/>
    <s v="No"/>
    <s v="NA"/>
    <s v="SDI"/>
    <s v="Valle del Cauca - Palmira"/>
    <s v="FAYSULY MANRIQUE LIBREROS"/>
    <n v="2709567"/>
    <s v="faysuly.manrique@palmira.gov.co"/>
    <s v="NO"/>
    <s v="NO"/>
  </r>
  <r>
    <n v="2570"/>
    <x v="10"/>
    <n v="80111600"/>
    <x v="2531"/>
    <x v="8"/>
    <s v="Julio"/>
    <n v="4"/>
    <s v="Meses"/>
    <x v="1"/>
    <s v="Funcionamiento con Recursos propios "/>
    <n v="12800000"/>
    <n v="12800000"/>
    <s v="No"/>
    <s v="NA"/>
    <s v="SDI"/>
    <s v="Valle del Cauca - Palmira"/>
    <s v="FAYSULY MANRIQUE LIBREROS"/>
    <n v="2709567"/>
    <s v="faysuly.manrique@palmira.gov.co"/>
    <s v="NO"/>
    <s v="NO"/>
  </r>
  <r>
    <n v="2571"/>
    <x v="10"/>
    <n v="80111600"/>
    <x v="2532"/>
    <x v="8"/>
    <s v="Julio"/>
    <n v="4"/>
    <s v="Meses"/>
    <x v="1"/>
    <s v="Funcionamiento con Recursos propios "/>
    <n v="24000000"/>
    <n v="24000000"/>
    <s v="No"/>
    <s v="NA"/>
    <s v="SDI"/>
    <s v="Valle del Cauca - Palmira"/>
    <s v="FAYSULY MANRIQUE LIBREROS"/>
    <n v="2709567"/>
    <s v="faysuly.manrique@palmira.gov.co"/>
    <s v="NO"/>
    <s v="NO"/>
  </r>
  <r>
    <n v="2572"/>
    <x v="10"/>
    <n v="80111600"/>
    <x v="2533"/>
    <x v="8"/>
    <s v="Julio"/>
    <n v="6"/>
    <s v="Meses"/>
    <x v="1"/>
    <s v="Funcionamiento con Recursos propios "/>
    <n v="30000000"/>
    <n v="30000000"/>
    <s v="No"/>
    <s v="NA"/>
    <s v="SDI"/>
    <s v="Valle del Cauca - Palmira"/>
    <s v="FAYSULY MANRIQUE LIBREROS"/>
    <n v="2709567"/>
    <s v="faysuly.manrique@palmira.gov.co"/>
    <s v="NO"/>
    <s v="NO"/>
  </r>
  <r>
    <n v="2573"/>
    <x v="10"/>
    <n v="80111600"/>
    <x v="2534"/>
    <x v="8"/>
    <s v="Julio"/>
    <n v="4"/>
    <s v="Meses"/>
    <x v="1"/>
    <s v="Funcionamiento con Recursos propios "/>
    <n v="16000000"/>
    <n v="16000000"/>
    <s v="No"/>
    <s v="NA"/>
    <s v="SDI"/>
    <s v="Valle del Cauca - Palmira"/>
    <s v="FAYSULY MANRIQUE LIBREROS"/>
    <n v="2709567"/>
    <s v="faysuly.manrique@palmira.gov.co"/>
    <s v="NO"/>
    <s v="NO"/>
  </r>
  <r>
    <n v="2574"/>
    <x v="10"/>
    <n v="80111600"/>
    <x v="2535"/>
    <x v="9"/>
    <s v="Agosto"/>
    <n v="4"/>
    <s v="Meses"/>
    <x v="1"/>
    <s v="Funcionamiento con Recursos propios "/>
    <n v="20000000"/>
    <n v="20000000"/>
    <s v="No"/>
    <s v="NA"/>
    <s v="SDI"/>
    <s v="Valle del Cauca - Palmira"/>
    <s v="FAYSULY MANRIQUE LIBREROS"/>
    <n v="2709567"/>
    <s v="faysuly.manrique@palmira.gov.co"/>
    <s v="NO"/>
    <s v="NO"/>
  </r>
  <r>
    <n v="2575"/>
    <x v="10"/>
    <n v="80111600"/>
    <x v="2536"/>
    <x v="9"/>
    <s v="Agosto"/>
    <n v="4"/>
    <s v="Meses"/>
    <x v="1"/>
    <s v="Funcionamiento con Recursos propios "/>
    <n v="20000000"/>
    <n v="20000000"/>
    <s v="No"/>
    <s v="NA"/>
    <s v="SDI"/>
    <s v="Valle del Cauca - Palmira"/>
    <s v="FAYSULY MANRIQUE LIBREROS"/>
    <n v="2709567"/>
    <s v="faysuly.manrique@palmira.gov.co"/>
    <s v="NO"/>
    <s v="NO"/>
  </r>
  <r>
    <n v="2576"/>
    <x v="10"/>
    <s v="83101503;83101506;72154055;76101503"/>
    <x v="2537"/>
    <x v="8"/>
    <s v="Julio"/>
    <n v="6"/>
    <s v="Meses"/>
    <x v="4"/>
    <s v="Inversión con Recursos propios "/>
    <n v="13359733"/>
    <n v="13359733"/>
    <s v="No"/>
    <s v="NA"/>
    <s v="SDI"/>
    <s v="Valle del Cauca - Palmira"/>
    <s v="FAYSULY MANRIQUE LIBREROS"/>
    <n v="2709567"/>
    <s v="faysuly.manrique@palmira.gov.co"/>
    <s v="NO"/>
    <s v="NO"/>
  </r>
  <r>
    <n v="2577"/>
    <x v="14"/>
    <n v="80111600"/>
    <x v="2538"/>
    <x v="8"/>
    <s v="Julio"/>
    <n v="3"/>
    <s v="Meses"/>
    <x v="1"/>
    <s v="Inversión con Recursos propios "/>
    <n v="4800000"/>
    <n v="4800000"/>
    <s v="No"/>
    <s v="NA"/>
    <s v="SIRUV"/>
    <s v="Valle del Cauca - Palmira"/>
    <s v="GIANCARLO STORINO GONZALEZ"/>
    <n v="3216489264"/>
    <s v="giancarlo.storino@palmira.gov.co"/>
    <s v="NO"/>
    <s v="NO"/>
  </r>
  <r>
    <n v="2578"/>
    <x v="14"/>
    <n v="80111600"/>
    <x v="2539"/>
    <x v="8"/>
    <s v="Julio"/>
    <n v="3"/>
    <s v="Meses"/>
    <x v="1"/>
    <s v="Inversión con Recursos propios "/>
    <n v="7500000"/>
    <n v="7500000"/>
    <s v="No"/>
    <s v="NA"/>
    <s v="SIRUV"/>
    <s v="Valle del Cauca - Palmira"/>
    <s v="GIANCARLO STORINO GONZALEZ"/>
    <n v="3216489264"/>
    <s v="giancarlo.storino@palmira.gov.co"/>
    <s v="NO"/>
    <s v="NO"/>
  </r>
  <r>
    <n v="2579"/>
    <x v="14"/>
    <n v="80111600"/>
    <x v="2540"/>
    <x v="8"/>
    <s v="Julio"/>
    <n v="3"/>
    <s v="Meses"/>
    <x v="1"/>
    <s v="Inversión con Recursos propios "/>
    <n v="13500000"/>
    <n v="13500000"/>
    <s v="No"/>
    <s v="NA"/>
    <s v="SIRUV"/>
    <s v="Valle del Cauca - Palmira"/>
    <s v="GIANCARLO STORINO GONZALEZ"/>
    <n v="3216489264"/>
    <s v="giancarlo.storino@palmira.gov.co"/>
    <s v="NO"/>
    <s v="NO"/>
  </r>
  <r>
    <n v="2580"/>
    <x v="11"/>
    <n v="86101710"/>
    <x v="2541"/>
    <x v="2"/>
    <s v="Junio"/>
    <n v="5"/>
    <s v="Meses"/>
    <x v="3"/>
    <s v="No Aplica"/>
    <n v="0"/>
    <n v="0"/>
    <s v="No"/>
    <s v="NA"/>
    <s v="SE"/>
    <s v="Valle del Cauca - Palmira"/>
    <s v="MARIO FERNANDO URRESTA LAVERDE"/>
    <n v="3163582518"/>
    <s v="mario.urresta@palmira.gov.co"/>
    <s v="NO"/>
    <s v="NO"/>
  </r>
  <r>
    <n v="2581"/>
    <x v="11"/>
    <s v="80101500;80101600;86121700 "/>
    <x v="2542"/>
    <x v="6"/>
    <s v="Septiembre"/>
    <n v="2"/>
    <s v="Meses"/>
    <x v="14"/>
    <s v="Inversión con Recursos propios "/>
    <n v="159752960"/>
    <n v="159752960"/>
    <s v="No"/>
    <s v="NA"/>
    <s v="SE"/>
    <s v="Valle del Cauca - Palmira"/>
    <s v="MARIO FERNANDO URRESTA LAVERDE"/>
    <n v="3163582518"/>
    <s v="mario.urresta@palmira.gov.co"/>
    <s v="NO"/>
    <s v="NO"/>
  </r>
  <r>
    <n v="2582"/>
    <x v="11"/>
    <s v="43211500;43211900"/>
    <x v="2543"/>
    <x v="8"/>
    <s v="Julio"/>
    <n v="3"/>
    <s v="Meses"/>
    <x v="6"/>
    <s v="Inversión con Recursos propios "/>
    <n v="314500000"/>
    <n v="314500000"/>
    <s v="No"/>
    <s v="NA"/>
    <s v="SE"/>
    <s v="Valle del Cauca - Palmira"/>
    <s v="MARIO FERNANDO URRESTA LAVERDE"/>
    <s v="316 3582518"/>
    <s v="mario.urresta@palmira.gov.co"/>
    <s v="NO"/>
    <s v="NO"/>
  </r>
  <r>
    <n v="2583"/>
    <x v="11"/>
    <n v="80111500"/>
    <x v="2544"/>
    <x v="5"/>
    <s v="Octubre"/>
    <n v="2"/>
    <s v="Meses"/>
    <x v="1"/>
    <s v="Inversión con Recursos propios "/>
    <n v="30000000"/>
    <n v="30000000"/>
    <s v="No"/>
    <s v="NA"/>
    <s v="SE"/>
    <s v="Valle del Cauca - Palmira"/>
    <s v="MARIO FERNANDO URRESTA LAVERDE"/>
    <n v="3163582518"/>
    <s v="mario.urresta@palmira.gov.co"/>
    <s v="NO"/>
    <s v="NO"/>
  </r>
  <r>
    <n v="2584"/>
    <x v="6"/>
    <s v="81111803;81111804;43223107;72151605;26121600;43222600"/>
    <x v="2545"/>
    <x v="8"/>
    <s v="Julio"/>
    <n v="5"/>
    <s v="Meses"/>
    <x v="4"/>
    <s v="Inversión con Recursos propios "/>
    <n v="74500000"/>
    <n v="74500000"/>
    <s v="No"/>
    <s v="NA"/>
    <s v="TIYC"/>
    <s v="Valle del Cauca - Palmira"/>
    <s v="JUAN DAVID ESCOBAR GARCIA"/>
    <n v="2709594"/>
    <s v="juand.escobar@palmira.gov.co"/>
    <s v="NO"/>
    <s v="NO"/>
  </r>
  <r>
    <n v="2585"/>
    <x v="4"/>
    <s v="70131500;70131700;70151800"/>
    <x v="2546"/>
    <x v="9"/>
    <s v="Agosto"/>
    <n v="4"/>
    <s v="Meses"/>
    <x v="0"/>
    <s v="Inversión con Recursos propios "/>
    <n v="750000000"/>
    <n v="750000000"/>
    <s v="No"/>
    <s v="NA"/>
    <s v="DGMA"/>
    <s v="Valle del Cauca - Palmira"/>
    <s v="JEAN FARLEY SABI CALERO - PROFESIONAL UNIVERSITARIO"/>
    <n v="2859760"/>
    <s v="jean.sabi@palmira.gov.co"/>
    <s v="NO"/>
    <s v="NO"/>
  </r>
  <r>
    <n v="2586"/>
    <x v="20"/>
    <n v="80111600"/>
    <x v="2547"/>
    <x v="2"/>
    <s v="Junio"/>
    <n v="4"/>
    <s v="Meses"/>
    <x v="1"/>
    <s v="Inversión con Recursos propios "/>
    <n v="11200000"/>
    <n v="11200000"/>
    <s v="No"/>
    <s v="NA"/>
    <s v="STT"/>
    <s v="Valle del Cauca - Palmira"/>
    <s v="DANIEL ALBERTO PARRA VALDÉS"/>
    <n v="3145258872"/>
    <s v="daniel.parra@palmira.gov.co"/>
    <s v="NO"/>
    <s v="NO"/>
  </r>
  <r>
    <n v="2587"/>
    <x v="20"/>
    <n v="80111600"/>
    <x v="2548"/>
    <x v="2"/>
    <s v="Junio"/>
    <n v="4"/>
    <s v="Meses"/>
    <x v="1"/>
    <s v="Inversión con Recursos propios "/>
    <n v="11200000"/>
    <n v="11200000"/>
    <s v="No"/>
    <s v="NA"/>
    <s v="STT"/>
    <s v="Valle del Cauca - Palmira"/>
    <s v="DANIEL ALBERTO PARRA VALDÉS"/>
    <n v="3145258872"/>
    <s v="daniel.parra@palmira.gov.co"/>
    <s v="NO"/>
    <s v="NO"/>
  </r>
  <r>
    <n v="2588"/>
    <x v="19"/>
    <s v="72151700;46171600"/>
    <x v="2549"/>
    <x v="6"/>
    <s v="Septiembre"/>
    <n v="3"/>
    <s v="Meses"/>
    <x v="0"/>
    <s v="Inversión con Recursos propios "/>
    <n v="420532479"/>
    <n v="420532479"/>
    <s v="No"/>
    <s v="NA"/>
    <s v="SSC"/>
    <s v="Valle del Cauca - Palmira"/>
    <s v="RODRIGO CEPEDA ASCENCIO"/>
    <n v="3114407812"/>
    <s v="rodrigo.cepeda@palmira.gov.co"/>
    <s v="NO"/>
    <s v="NO"/>
  </r>
  <r>
    <n v="2589"/>
    <x v="15"/>
    <n v="93141506"/>
    <x v="2550"/>
    <x v="8"/>
    <s v="Julio"/>
    <n v="5"/>
    <s v="Meses"/>
    <x v="2"/>
    <s v="Funcionamiento con Recursos propios "/>
    <n v="198980000"/>
    <n v="198980000"/>
    <s v="No"/>
    <s v="NA"/>
    <s v="SIS"/>
    <s v="Valle del Cauca - Palmira"/>
    <s v="LINA MARCELA ESCOBAR RAMIREZ"/>
    <n v="3108912377"/>
    <s v="josem.lopez@palmira.gov.co"/>
    <s v="NO"/>
    <s v="NO"/>
  </r>
  <r>
    <n v="2590"/>
    <x v="15"/>
    <n v="80131502"/>
    <x v="2551"/>
    <x v="8"/>
    <s v="Julio"/>
    <n v="5"/>
    <s v="Meses"/>
    <x v="9"/>
    <s v="Funcionamiento con Recursos propios "/>
    <n v="7500000"/>
    <n v="7500000"/>
    <s v="No"/>
    <s v="NA"/>
    <s v="SIS"/>
    <s v="Valle del Cauca - Palmira"/>
    <s v="LINA MARCELA ESCOBAR RAMIREZ"/>
    <n v="3108912377"/>
    <s v="josem.lopez@palmira.gov.co"/>
    <s v="NO"/>
    <s v="NO"/>
  </r>
  <r>
    <n v="2591"/>
    <x v="15"/>
    <n v="93141501"/>
    <x v="2552"/>
    <x v="8"/>
    <s v="Julio"/>
    <n v="2"/>
    <s v="Meses"/>
    <x v="3"/>
    <s v="Funcionamiento con Recursos propios "/>
    <n v="50000000"/>
    <n v="50000000"/>
    <s v="No"/>
    <s v="NA"/>
    <s v="SIS"/>
    <s v="Valle del Cauca - Palmira"/>
    <s v="LINA MARCELA ESCOBAR RAMIREZ"/>
    <n v="3108912377"/>
    <s v="josem.lopez@palmira.gov.co"/>
    <s v="NO"/>
    <s v="NO"/>
  </r>
  <r>
    <n v="2592"/>
    <x v="9"/>
    <s v="93141500;93141700;93142100"/>
    <x v="2553"/>
    <x v="2"/>
    <s v="Junio"/>
    <n v="3"/>
    <s v="Meses"/>
    <x v="3"/>
    <s v="Inversión con Recursos propios "/>
    <n v="110000000"/>
    <n v="110000000"/>
    <s v="No"/>
    <s v="NA"/>
    <s v="SC"/>
    <s v="Valle del Cauca - Palmira"/>
    <s v="HAROLD HUMBERTO RIVAS CANO"/>
    <n v="3148026873"/>
    <s v="andres.valencia@palmira.gov.co"/>
    <s v="NO"/>
    <s v="NO"/>
  </r>
  <r>
    <n v="2593"/>
    <x v="19"/>
    <s v="30191800;72102900;72103300"/>
    <x v="2554"/>
    <x v="8"/>
    <s v="Julio"/>
    <n v="4"/>
    <s v="Meses"/>
    <x v="0"/>
    <s v="Inversión con Recursos propios "/>
    <n v="507477115"/>
    <n v="507477115"/>
    <s v="No"/>
    <s v="NA"/>
    <s v="SSC"/>
    <s v="Valle del Cauca - Palmira"/>
    <s v="RODRIGO CEPEDA ASCENCIO"/>
    <n v="3114407812"/>
    <s v="rodrigo.cepeda@palmira.gov.co"/>
    <s v="NO"/>
    <s v="NO"/>
  </r>
  <r>
    <n v="2594"/>
    <x v="19"/>
    <n v="49101701"/>
    <x v="2555"/>
    <x v="6"/>
    <s v="Septiembre"/>
    <n v="4"/>
    <s v="Meses"/>
    <x v="4"/>
    <s v="Inversión con Recursos propios "/>
    <n v="10000000"/>
    <n v="10000000"/>
    <s v="No"/>
    <s v="NA"/>
    <s v="SSC"/>
    <s v="Valle del Cauca - Palmira"/>
    <s v="RODRIGO CEPEDA ASCENCIO"/>
    <n v="3114407812"/>
    <s v="rodrigo.cepeda@palmira.gov.co"/>
    <s v="NO"/>
    <s v="NO"/>
  </r>
  <r>
    <n v="2595"/>
    <x v="11"/>
    <s v="80141607;81141601"/>
    <x v="2556"/>
    <x v="9"/>
    <s v="Agosto"/>
    <n v="1"/>
    <s v="Meses"/>
    <x v="4"/>
    <s v="Inversión con Recursos propios "/>
    <n v="50586319"/>
    <n v="50586319"/>
    <s v="No"/>
    <s v="NA"/>
    <s v="SE"/>
    <s v="Valle del Cauca - Palmira"/>
    <s v="MARIO FERNANDO URRESTA LAVERDE"/>
    <s v="316 3582518"/>
    <s v="mario.urresta@palmira.gov.co"/>
    <s v="NO"/>
    <s v="NO"/>
  </r>
  <r>
    <n v="2596"/>
    <x v="17"/>
    <n v="80111600"/>
    <x v="2557"/>
    <x v="9"/>
    <s v="Agosto"/>
    <n v="4"/>
    <s v="Meses"/>
    <x v="1"/>
    <s v="Inversión con Recursos propios "/>
    <n v="7560000"/>
    <n v="7560000"/>
    <s v="No"/>
    <s v="NA"/>
    <s v="SP"/>
    <s v="Valle del Cauca - Palmira"/>
    <s v="MARTHA CECILIA GUALTEROS CASTRO"/>
    <n v="2709521"/>
    <s v="martha.gualteros@palmira.gov.co"/>
    <s v="NO"/>
    <s v="NO"/>
  </r>
  <r>
    <n v="2597"/>
    <x v="17"/>
    <n v="80111600"/>
    <x v="2558"/>
    <x v="8"/>
    <s v="Julio"/>
    <n v="4"/>
    <s v="Meses"/>
    <x v="1"/>
    <s v="Inversión con Recursos propios "/>
    <n v="7560000"/>
    <n v="7560000"/>
    <s v="No"/>
    <s v="NA"/>
    <s v="SP"/>
    <s v="Valle del Cauca - Palmira"/>
    <s v="MARTHA CECILIA GUALTEROS CASTRO"/>
    <n v="2709521"/>
    <s v="martha.gualteros@palmira.gov.co"/>
    <s v="NO"/>
    <s v="NO"/>
  </r>
  <r>
    <n v="2598"/>
    <x v="17"/>
    <n v="80111600"/>
    <x v="2559"/>
    <x v="8"/>
    <s v="Julio"/>
    <n v="4"/>
    <s v="Meses"/>
    <x v="1"/>
    <s v="Inversión con Recursos propios "/>
    <n v="7560000"/>
    <n v="7560000"/>
    <s v="No"/>
    <s v="NA"/>
    <s v="SP"/>
    <s v="Valle del Cauca - Palmira"/>
    <s v="MARTHA CECILIA GUALTEROS CASTRO"/>
    <n v="2709521"/>
    <s v="martha.gualteros@palmira.gov.co"/>
    <s v="NO"/>
    <s v="NO"/>
  </r>
  <r>
    <n v="2599"/>
    <x v="17"/>
    <n v="80111600"/>
    <x v="2560"/>
    <x v="8"/>
    <s v="Julio"/>
    <n v="4"/>
    <s v="Meses"/>
    <x v="1"/>
    <s v="Inversión con Recursos propios "/>
    <n v="7560000"/>
    <n v="7560000"/>
    <s v="No"/>
    <s v="NA"/>
    <s v="SP"/>
    <s v="Valle del Cauca - Palmira"/>
    <s v="MARTHA CECILIA GUALTEROS CASTRO"/>
    <n v="2709521"/>
    <s v="martha.gualteros@palmira.gov.co"/>
    <s v="NO"/>
    <s v="NO"/>
  </r>
  <r>
    <n v="2600"/>
    <x v="17"/>
    <n v="80111600"/>
    <x v="2561"/>
    <x v="8"/>
    <s v="Julio"/>
    <n v="3"/>
    <s v="Meses"/>
    <x v="1"/>
    <s v="Inversión con Recursos propios "/>
    <n v="12000000"/>
    <n v="12000000"/>
    <s v="No"/>
    <s v="NA"/>
    <s v="SP"/>
    <s v="Valle del Cauca - Palmira"/>
    <s v="MARTHA CECILIA GUALTEROS CASTRO"/>
    <n v="2709521"/>
    <s v="martha.gualteros@palmira.gov.co"/>
    <s v="NO"/>
    <s v="NO"/>
  </r>
  <r>
    <n v="2601"/>
    <x v="17"/>
    <n v="80111600"/>
    <x v="2562"/>
    <x v="9"/>
    <s v="Agosto"/>
    <n v="4"/>
    <s v="Meses"/>
    <x v="1"/>
    <s v="Inversión con Recursos propios "/>
    <n v="33600000"/>
    <n v="33600000"/>
    <s v="No"/>
    <s v="NA"/>
    <s v="SP"/>
    <s v="Valle del Cauca - Palmira"/>
    <s v="MARTHA CECILIA GUALTEROS CASTRO"/>
    <n v="2709521"/>
    <s v="martha.gualteros@palmira.gov.co"/>
    <s v="NO"/>
    <s v="NO"/>
  </r>
  <r>
    <n v="2602"/>
    <x v="17"/>
    <n v="80111600"/>
    <x v="2563"/>
    <x v="6"/>
    <s v="Septiembre"/>
    <n v="4"/>
    <s v="Meses"/>
    <x v="1"/>
    <s v="Inversión con Recursos propios "/>
    <n v="18000000"/>
    <n v="18000000"/>
    <s v="No"/>
    <s v="NA"/>
    <s v="SP"/>
    <s v="Valle del Cauca - Palmira"/>
    <s v="MARTHA CECILIA GUALTEROS CASTRO"/>
    <n v="2709521"/>
    <s v="martha.gualteros@palmira.gov.co"/>
    <s v="NO"/>
    <s v="NO"/>
  </r>
  <r>
    <n v="2603"/>
    <x v="17"/>
    <n v="80111600"/>
    <x v="2564"/>
    <x v="6"/>
    <s v="Septiembre"/>
    <n v="4"/>
    <s v="Meses"/>
    <x v="1"/>
    <s v="Inversión con Recursos propios "/>
    <n v="18000000"/>
    <n v="18000000"/>
    <s v="No"/>
    <s v="NA"/>
    <s v="SP"/>
    <s v="Valle del Cauca - Palmira"/>
    <s v="MARTHA CECILIA GUALTEROS CASTRO"/>
    <n v="2709521"/>
    <s v="martha.gualteros@palmira.gov.co"/>
    <s v="NO"/>
    <s v="NO"/>
  </r>
  <r>
    <n v="2604"/>
    <x v="17"/>
    <n v="80111600"/>
    <x v="2565"/>
    <x v="6"/>
    <s v="Septiembre"/>
    <n v="4"/>
    <s v="Meses"/>
    <x v="1"/>
    <s v="Inversión con Recursos propios "/>
    <n v="18000000"/>
    <n v="18000000"/>
    <s v="No"/>
    <s v="NA"/>
    <s v="SP"/>
    <s v="Valle del Cauca - Palmira"/>
    <s v="MARTHA CECILIA GUALTEROS CASTRO"/>
    <n v="2709521"/>
    <s v="martha.gualteros@palmira.gov.co"/>
    <s v="NO"/>
    <s v="NO"/>
  </r>
  <r>
    <n v="2605"/>
    <x v="18"/>
    <n v="80111600"/>
    <x v="2566"/>
    <x v="9"/>
    <s v="Agosto"/>
    <n v="3"/>
    <s v="Meses"/>
    <x v="1"/>
    <s v="SGP"/>
    <n v="6000000"/>
    <n v="6000000"/>
    <s v="No"/>
    <s v="NA"/>
    <s v="SS"/>
    <s v="Valle del Cauca - Palmira"/>
    <s v="DIANA CAROLINA VELASQUEZ MUÑOZ"/>
    <n v="3015469109"/>
    <s v="diana.velasquez@palmira.gov.co"/>
    <s v="NO"/>
    <s v="NO"/>
  </r>
  <r>
    <n v="2606"/>
    <x v="18"/>
    <n v="80111600"/>
    <x v="2567"/>
    <x v="9"/>
    <s v="Agosto"/>
    <n v="3"/>
    <s v="Meses"/>
    <x v="1"/>
    <s v="SGP"/>
    <n v="6000000"/>
    <n v="6000000"/>
    <s v="No"/>
    <s v="NA"/>
    <s v="SS"/>
    <s v="Valle del Cauca - Palmira"/>
    <s v="DIANA CAROLINA VELASQUEZ MUÑOZ"/>
    <n v="3015469109"/>
    <s v="diana.velasquez@palmira.gov.co"/>
    <s v="NO"/>
    <s v="NO"/>
  </r>
  <r>
    <n v="2607"/>
    <x v="18"/>
    <n v="80111600"/>
    <x v="2568"/>
    <x v="9"/>
    <s v="Agosto"/>
    <n v="3"/>
    <s v="Meses"/>
    <x v="1"/>
    <s v="SGP"/>
    <n v="6000000"/>
    <n v="6000000"/>
    <s v="No"/>
    <s v="NA"/>
    <s v="SS"/>
    <s v="Valle del Cauca - Palmira"/>
    <s v="DIANA CAROLINA VELASQUEZ MUÑOZ"/>
    <n v="3015469109"/>
    <s v="diana.velasquez@palmira.gov.co"/>
    <s v="NO"/>
    <s v="NO"/>
  </r>
  <r>
    <n v="2608"/>
    <x v="18"/>
    <n v="80111600"/>
    <x v="2569"/>
    <x v="9"/>
    <s v="Agosto"/>
    <n v="3"/>
    <s v="Meses"/>
    <x v="1"/>
    <s v="SGP"/>
    <n v="6000000"/>
    <n v="6000000"/>
    <s v="No"/>
    <s v="NA"/>
    <s v="SS"/>
    <s v="Valle del Cauca - Palmira"/>
    <s v="DIANA CAROLINA VELASQUEZ MUÑOZ"/>
    <n v="3015469109"/>
    <s v="diana.velasquez@palmira.gov.co"/>
    <s v="NO"/>
    <s v="NO"/>
  </r>
  <r>
    <n v="2609"/>
    <x v="18"/>
    <n v="80111600"/>
    <x v="2570"/>
    <x v="9"/>
    <s v="Agosto"/>
    <n v="3"/>
    <s v="Meses"/>
    <x v="1"/>
    <s v="SGP"/>
    <n v="6000000"/>
    <n v="6000000"/>
    <s v="No"/>
    <s v="NA"/>
    <s v="SS"/>
    <s v="Valle del Cauca - Palmira"/>
    <s v="DIANA CAROLINA VELASQUEZ MUÑOZ"/>
    <n v="3015469109"/>
    <s v="diana.velasquez@palmira.gov.co"/>
    <s v="NO"/>
    <s v="NO"/>
  </r>
  <r>
    <n v="2610"/>
    <x v="18"/>
    <n v="80111600"/>
    <x v="2571"/>
    <x v="9"/>
    <s v="Agosto"/>
    <n v="3"/>
    <s v="Meses"/>
    <x v="1"/>
    <s v="SGP"/>
    <n v="8400000"/>
    <n v="8400000"/>
    <s v="No"/>
    <s v="NA"/>
    <s v="SS"/>
    <s v="Valle del Cauca - Palmira"/>
    <s v="DIANA CAROLINA VELASQUEZ MUÑOZ"/>
    <n v="3015469109"/>
    <s v="diana.velasquez@palmira.gov.co"/>
    <s v="NO"/>
    <s v="NO"/>
  </r>
  <r>
    <n v="2611"/>
    <x v="18"/>
    <n v="80111600"/>
    <x v="2572"/>
    <x v="9"/>
    <s v="Agosto"/>
    <n v="3"/>
    <s v="Meses"/>
    <x v="1"/>
    <s v="SGP"/>
    <n v="8400000"/>
    <n v="8400000"/>
    <s v="No"/>
    <s v="NA"/>
    <s v="SS"/>
    <s v="Valle del Cauca - Palmira"/>
    <s v="DIANA CAROLINA VELASQUEZ MUÑOZ"/>
    <n v="3015469109"/>
    <s v="diana.velasquez@palmira.gov.co"/>
    <s v="NO"/>
    <s v="NO"/>
  </r>
  <r>
    <n v="2612"/>
    <x v="18"/>
    <n v="80111600"/>
    <x v="2573"/>
    <x v="9"/>
    <s v="Agosto"/>
    <n v="3"/>
    <s v="Meses"/>
    <x v="1"/>
    <s v="SGP"/>
    <n v="8400000"/>
    <n v="8400000"/>
    <s v="No"/>
    <s v="NA"/>
    <s v="SS"/>
    <s v="Valle del Cauca - Palmira"/>
    <s v="DIANA CAROLINA VELASQUEZ MUÑOZ"/>
    <n v="3015469109"/>
    <s v="diana.velasquez@palmira.gov.co"/>
    <s v="NO"/>
    <s v="NO"/>
  </r>
  <r>
    <n v="2613"/>
    <x v="18"/>
    <n v="80111600"/>
    <x v="2574"/>
    <x v="9"/>
    <s v="Agosto"/>
    <n v="3"/>
    <s v="Meses"/>
    <x v="1"/>
    <s v="SGP"/>
    <n v="8400000"/>
    <n v="8400000"/>
    <s v="No"/>
    <s v="NA"/>
    <s v="SS"/>
    <s v="Valle del Cauca - Palmira"/>
    <s v="DIANA CAROLINA VELASQUEZ MUÑOZ"/>
    <n v="3015469109"/>
    <s v="diana.velasquez@palmira.gov.co"/>
    <s v="NO"/>
    <s v="NO"/>
  </r>
  <r>
    <n v="2614"/>
    <x v="18"/>
    <n v="80111600"/>
    <x v="2575"/>
    <x v="9"/>
    <s v="Agosto"/>
    <n v="3"/>
    <s v="Meses"/>
    <x v="1"/>
    <s v="SGP"/>
    <n v="8400000"/>
    <n v="8400000"/>
    <s v="No"/>
    <s v="NA"/>
    <s v="SS"/>
    <s v="Valle del Cauca - Palmira"/>
    <s v="DIANA CAROLINA VELASQUEZ MUÑOZ"/>
    <n v="3015469109"/>
    <s v="diana.velasquez@palmira.gov.co"/>
    <s v="NO"/>
    <s v="NO"/>
  </r>
  <r>
    <n v="2615"/>
    <x v="18"/>
    <n v="80111600"/>
    <x v="2576"/>
    <x v="8"/>
    <s v="Julio"/>
    <n v="4"/>
    <s v="Meses"/>
    <x v="1"/>
    <s v="Inversión con Recursos propios "/>
    <n v="14400000"/>
    <n v="14400000"/>
    <s v="No"/>
    <s v="NA"/>
    <s v="SS"/>
    <s v="Valle del Cauca - Palmira"/>
    <s v="DIANA CAROLINA VELASQUEZ MUÑOZ"/>
    <n v="3015469109"/>
    <s v="diana.velasquez@palmira.gov.co"/>
    <s v="NO"/>
    <s v="NO"/>
  </r>
  <r>
    <n v="2616"/>
    <x v="18"/>
    <n v="80111600"/>
    <x v="2577"/>
    <x v="9"/>
    <s v="Agosto"/>
    <n v="3"/>
    <s v="Meses"/>
    <x v="1"/>
    <s v="SGP"/>
    <n v="12000000"/>
    <n v="12000000"/>
    <s v="No"/>
    <s v="NA"/>
    <s v="SS"/>
    <s v="Valle del Cauca - Palmira"/>
    <s v="DIANA CAROLINA VELASQUEZ MUÑOZ"/>
    <n v="3015469109"/>
    <s v="diana.velasquez@palmira.gov.co"/>
    <s v="NO"/>
    <s v="NO"/>
  </r>
  <r>
    <n v="2617"/>
    <x v="18"/>
    <n v="80111600"/>
    <x v="2578"/>
    <x v="9"/>
    <s v="Agosto"/>
    <n v="3"/>
    <s v="Meses"/>
    <x v="1"/>
    <s v="SGP"/>
    <n v="13800000"/>
    <n v="13800000"/>
    <s v="No"/>
    <s v="NA"/>
    <s v="SS"/>
    <s v="Valle del Cauca - Palmira"/>
    <s v="DIANA CAROLINA VELASQUEZ MUÑOZ"/>
    <n v="3015469109"/>
    <s v="diana.velasquez@palmira.gov.co"/>
    <s v="NO"/>
    <s v="NO"/>
  </r>
  <r>
    <n v="2618"/>
    <x v="18"/>
    <n v="80111600"/>
    <x v="2579"/>
    <x v="9"/>
    <s v="Agosto"/>
    <n v="3"/>
    <s v="Meses"/>
    <x v="1"/>
    <s v="SGP"/>
    <n v="13800000"/>
    <n v="13800000"/>
    <s v="No"/>
    <s v="NA"/>
    <s v="SS"/>
    <s v="Valle del Cauca - Palmira"/>
    <s v="DIANA CAROLINA VELASQUEZ MUÑOZ"/>
    <n v="3015469109"/>
    <s v="diana.velasquez@palmira.gov.co"/>
    <s v="NO"/>
    <s v="NO"/>
  </r>
  <r>
    <n v="2619"/>
    <x v="18"/>
    <n v="80111600"/>
    <x v="2580"/>
    <x v="9"/>
    <s v="Agosto"/>
    <n v="3"/>
    <s v="Meses"/>
    <x v="1"/>
    <s v="SGP"/>
    <n v="13800000"/>
    <n v="13800000"/>
    <s v="No"/>
    <s v="NA"/>
    <s v="SS"/>
    <s v="Valle del Cauca - Palmira"/>
    <s v="DIANA CAROLINA VELASQUEZ MUÑOZ"/>
    <n v="3015469109"/>
    <s v="diana.velasquez@palmira.gov.co"/>
    <s v="NO"/>
    <s v="NO"/>
  </r>
  <r>
    <n v="2620"/>
    <x v="1"/>
    <n v="80111600"/>
    <x v="2581"/>
    <x v="8"/>
    <s v="Julio"/>
    <n v="4"/>
    <s v="Meses"/>
    <x v="1"/>
    <s v="Funcionamiento con Recursos propios "/>
    <n v="18000000"/>
    <n v="18000000"/>
    <s v="No"/>
    <s v="NA"/>
    <s v="DCP"/>
    <s v="Valle del Cauca - Palmira"/>
    <s v="Diana Alexandra Pino Girón"/>
    <n v="2709558"/>
    <s v="diana.pino@palmira.gov.co"/>
    <s v="NO"/>
    <s v="NO"/>
  </r>
  <r>
    <n v="2621"/>
    <x v="21"/>
    <n v="80111600"/>
    <x v="2582"/>
    <x v="8"/>
    <s v="Julio"/>
    <n v="4"/>
    <s v="Meses"/>
    <x v="1"/>
    <s v="Funcionamiento con Recursos propios "/>
    <n v="20000000"/>
    <n v="20000000"/>
    <s v="No"/>
    <s v="NA"/>
    <s v="SECRETARIA GENERAL"/>
    <s v="Valle del Cauca - Palmira"/>
    <s v="manuel fernando florez arellano"/>
    <n v="3165248329"/>
    <s v="manuel.florez@palmira.gov.co"/>
    <s v="NO"/>
    <s v="NO"/>
  </r>
  <r>
    <n v="2622"/>
    <x v="21"/>
    <n v="80111600"/>
    <x v="2583"/>
    <x v="8"/>
    <s v="Julio"/>
    <n v="4"/>
    <s v="Meses"/>
    <x v="1"/>
    <s v="Funcionamiento con Recursos propios "/>
    <n v="20000000"/>
    <n v="20000000"/>
    <s v="No"/>
    <s v="NA"/>
    <s v="SECRETARIA GENERAL"/>
    <s v="Valle del Cauca - Palmira"/>
    <s v="manuel fernando florez arellano"/>
    <n v="3165248329"/>
    <s v="manuel.florez@palmira.gov.co"/>
    <s v="NO"/>
    <s v="NO"/>
  </r>
  <r>
    <n v="2623"/>
    <x v="22"/>
    <n v="80111600"/>
    <x v="2584"/>
    <x v="8"/>
    <s v="Julio"/>
    <n v="3"/>
    <s v="Meses"/>
    <x v="1"/>
    <s v="Funcionamiento con Recursos propios "/>
    <n v="14700000"/>
    <n v="14700000"/>
    <s v="No"/>
    <s v="NA"/>
    <s v="SJ"/>
    <s v="Valle del Cauca - Palmira"/>
    <s v="Mario Fernando Urresta Laverde-ESJ"/>
    <n v="3163582518"/>
    <s v="mario.urresta@palmira.gov.co"/>
    <s v="NO"/>
    <s v="NO"/>
  </r>
  <r>
    <n v="2624"/>
    <x v="22"/>
    <n v="80111600"/>
    <x v="2585"/>
    <x v="8"/>
    <s v="Julio"/>
    <n v="3"/>
    <s v="Meses"/>
    <x v="1"/>
    <s v="Funcionamiento con Recursos propios "/>
    <n v="14700000"/>
    <n v="14700000"/>
    <s v="No"/>
    <s v="NA"/>
    <s v="SJ"/>
    <s v="Valle del Cauca - Palmira"/>
    <s v="Mario Fernando Urresta Laverde-ESJ"/>
    <n v="3163582518"/>
    <s v="mario.urresta@palmira.gov.co"/>
    <s v="NO"/>
    <s v="NO"/>
  </r>
  <r>
    <n v="2625"/>
    <x v="22"/>
    <n v="80111600"/>
    <x v="2586"/>
    <x v="8"/>
    <s v="Julio"/>
    <n v="3"/>
    <s v="Meses"/>
    <x v="1"/>
    <s v="Funcionamiento con Recursos propios "/>
    <n v="12000000"/>
    <n v="12000000"/>
    <s v="No"/>
    <s v="NA"/>
    <s v="SJ"/>
    <s v="Valle del Cauca - Palmira"/>
    <s v="Mario Fernando Urresta Laverde-ESJ"/>
    <n v="3163582518"/>
    <s v="mario.urresta@palmira.gov.co"/>
    <s v="NO"/>
    <s v="NO"/>
  </r>
  <r>
    <n v="2626"/>
    <x v="22"/>
    <n v="80111600"/>
    <x v="2587"/>
    <x v="8"/>
    <s v="Julio"/>
    <n v="3"/>
    <s v="Meses"/>
    <x v="1"/>
    <s v="Funcionamiento con Recursos propios "/>
    <n v="10500000"/>
    <n v="10500000"/>
    <s v="No"/>
    <s v="NA"/>
    <s v="SJ"/>
    <s v="Valle del Cauca - Palmira"/>
    <s v="Mario Fernando Urresta Laverde-ESJ"/>
    <n v="3163582518"/>
    <s v="mario.urresta@palmira.gov.co"/>
    <s v="NO"/>
    <s v="NO"/>
  </r>
  <r>
    <n v="2627"/>
    <x v="22"/>
    <n v="80111600"/>
    <x v="2588"/>
    <x v="8"/>
    <s v="Julio"/>
    <n v="3"/>
    <s v="Meses"/>
    <x v="1"/>
    <s v="Funcionamiento con Recursos propios "/>
    <n v="12000000"/>
    <n v="12000000"/>
    <s v="No"/>
    <s v="NA"/>
    <s v="SJ"/>
    <s v="Valle del Cauca - Palmira"/>
    <s v="Mario Fernando Urresta Laverde-ESJ"/>
    <n v="3163582518"/>
    <s v="mario.urresta@palmira.gov.co"/>
    <s v="NO"/>
    <s v="NO"/>
  </r>
  <r>
    <n v="2628"/>
    <x v="22"/>
    <n v="80111600"/>
    <x v="2589"/>
    <x v="8"/>
    <s v="Julio"/>
    <n v="3"/>
    <s v="Meses"/>
    <x v="1"/>
    <s v="Funcionamiento con Recursos propios "/>
    <n v="12000000"/>
    <n v="12000000"/>
    <s v="No"/>
    <s v="NA"/>
    <s v="SJ"/>
    <s v="Valle del Cauca - Palmira"/>
    <s v="Mario Fernando Urresta Laverde-ESJ"/>
    <n v="3163582518"/>
    <s v="mario.urresta@palmira.gov.co"/>
    <s v="NO"/>
    <s v="NO"/>
  </r>
  <r>
    <n v="2629"/>
    <x v="16"/>
    <s v="80141607;93141514"/>
    <x v="2590"/>
    <x v="8"/>
    <s v="Julio"/>
    <n v="10"/>
    <s v="Días"/>
    <x v="4"/>
    <s v="Inversión con Recursos propios "/>
    <n v="33340040"/>
    <n v="33340040"/>
    <s v="No"/>
    <s v="NA"/>
    <s v="SPC"/>
    <s v="Valle del Cauca - Palmira"/>
    <s v="CAROLINA VIDAL VÉLEZ"/>
    <n v="3136302147"/>
    <s v="carolina.vidal@palmira.gov.co"/>
    <s v="NO"/>
    <s v="NO"/>
  </r>
  <r>
    <n v="2630"/>
    <x v="18"/>
    <s v="84111600;81101500;80111500  _x000a_"/>
    <x v="2591"/>
    <x v="9"/>
    <s v="Septiembre"/>
    <n v="3"/>
    <s v="Meses"/>
    <x v="14"/>
    <s v="Inversión con Recursos propios "/>
    <n v="177048200"/>
    <n v="177048200"/>
    <s v="No"/>
    <s v="NA"/>
    <s v="SS"/>
    <s v="Valle del Cauca - Palmira"/>
    <s v="DIANA CAROLINA VELASQUEZ MUÑOZ"/>
    <n v="3015469109"/>
    <s v="diana.velasquez@palmira.gov.co"/>
    <s v="NO"/>
    <s v="NO"/>
  </r>
  <r>
    <n v="2631"/>
    <x v="21"/>
    <n v="80111600"/>
    <x v="2592"/>
    <x v="8"/>
    <s v="Julio"/>
    <n v="4"/>
    <s v="Meses"/>
    <x v="1"/>
    <s v="Inversión con Recursos propios "/>
    <n v="20000000"/>
    <n v="20000000"/>
    <s v="No"/>
    <s v="NA"/>
    <s v="SECRETARIA GENERAL"/>
    <s v="Valle del Cauca - Palmira"/>
    <s v="MANUEL FERNANDO FLOREZ ARELLANO"/>
    <n v="3113325023"/>
    <s v="manuel.florez@palmira.gov.co"/>
    <s v="NO"/>
    <s v="NO"/>
  </r>
  <r>
    <n v="2632"/>
    <x v="21"/>
    <n v="80111600"/>
    <x v="2593"/>
    <x v="8"/>
    <s v="Julio"/>
    <n v="4"/>
    <s v="Meses"/>
    <x v="1"/>
    <s v="Funcionamiento con Recursos propios "/>
    <n v="20000000"/>
    <n v="20000000"/>
    <s v="No"/>
    <s v="NA"/>
    <s v="SECRETARIA GENERAL"/>
    <s v="Valle del Cauca - Palmira"/>
    <s v="MANUEL FERNANDO FLOREZ ARELLANO"/>
    <n v="3113325023"/>
    <s v="manuel.florez@palmira.gov.co"/>
    <s v="NO"/>
    <s v="NO"/>
  </r>
  <r>
    <n v="2633"/>
    <x v="21"/>
    <n v="80111600"/>
    <x v="2594"/>
    <x v="8"/>
    <s v="Julio"/>
    <n v="4"/>
    <s v="Meses"/>
    <x v="1"/>
    <s v="Funcionamiento con Recursos propios "/>
    <n v="20000000"/>
    <n v="20000000"/>
    <s v="No"/>
    <s v="NA"/>
    <s v="SECRETARIA GENERAL"/>
    <s v="Valle del Cauca - Palmira"/>
    <s v="MANUEL FERNANDO FLOREZ ARELLANO"/>
    <n v="3113325023"/>
    <s v="manuel.florez@palmira.gov.co"/>
    <s v="NO"/>
    <s v="NO"/>
  </r>
  <r>
    <n v="2634"/>
    <x v="20"/>
    <s v="78181600;23153507;23153508;55121607"/>
    <x v="2595"/>
    <x v="8"/>
    <s v="Agosto"/>
    <n v="2"/>
    <s v="Meses"/>
    <x v="4"/>
    <s v="Inversión con Recursos propios "/>
    <n v="30000000"/>
    <n v="30000000"/>
    <s v="No"/>
    <s v="NA"/>
    <s v="STT"/>
    <s v="Valle del Cauca - Palmira"/>
    <s v="DANIEL ALBERTO PARRA VALDÉS"/>
    <n v="3145258872"/>
    <s v="daniel.parra@palmira.gov.co"/>
    <s v="NO"/>
    <s v="NO"/>
  </r>
  <r>
    <n v="2635"/>
    <x v="18"/>
    <s v="72102900;72151900;72101500;72151400;72151500;72152400;72152700;72103300;72121400;72152100;72153600          "/>
    <x v="2596"/>
    <x v="8"/>
    <s v="Agosto"/>
    <n v="3"/>
    <s v="Meses"/>
    <x v="12"/>
    <s v="Inversión con Recursos propios "/>
    <n v="812324826"/>
    <n v="812324826"/>
    <s v="No"/>
    <s v="NA"/>
    <s v="SS"/>
    <s v="Valle del Cauca - Palmira"/>
    <s v="DIANA CAROLINA VELASQUEZ MUÑOZ"/>
    <n v="3015469109"/>
    <s v="diana.velasquez@palmira.gov.co"/>
    <s v="NO"/>
    <s v="NO"/>
  </r>
  <r>
    <n v="2636"/>
    <x v="18"/>
    <n v="80111600"/>
    <x v="2597"/>
    <x v="9"/>
    <s v="Agosto"/>
    <n v="3"/>
    <s v="Meses"/>
    <x v="1"/>
    <s v="SGP"/>
    <n v="12000000"/>
    <n v="12000000"/>
    <s v="No"/>
    <s v="NA"/>
    <s v="SS"/>
    <s v="Valle del Cauca - Palmira"/>
    <s v="DIANA CAROLINA VELASQUEZ MUÑOZ"/>
    <n v="3015469109"/>
    <s v="diana.velasquez@palmira.gov.co"/>
    <s v="NO"/>
    <s v="NO"/>
  </r>
  <r>
    <n v="2637"/>
    <x v="18"/>
    <n v="80111600"/>
    <x v="2598"/>
    <x v="9"/>
    <s v="Agosto"/>
    <n v="3"/>
    <s v="Meses"/>
    <x v="1"/>
    <s v="Inversión con Recursos propios "/>
    <n v="12000000"/>
    <n v="12000000"/>
    <s v="No"/>
    <s v="NA"/>
    <s v="SS"/>
    <s v="Valle del Cauca - Palmira"/>
    <s v="DIANA CAROLINA VELASQUEZ MUÑOZ"/>
    <n v="3015469109"/>
    <s v="diana.velasquez@palmira.gov.co"/>
    <s v="NO"/>
    <s v="NO"/>
  </r>
  <r>
    <n v="2638"/>
    <x v="18"/>
    <n v="80111600"/>
    <x v="2599"/>
    <x v="9"/>
    <s v="Agosto"/>
    <n v="3"/>
    <s v="Meses"/>
    <x v="1"/>
    <s v="SGP"/>
    <n v="10500000"/>
    <n v="10500000"/>
    <s v="No"/>
    <s v="NA"/>
    <s v="SS"/>
    <s v="Valle del Cauca - Palmira"/>
    <s v="DIANA CAROLINA VELASQUEZ MUÑOZ"/>
    <n v="3015469109"/>
    <s v="diana.velasquez@palmira.gov.co"/>
    <s v="NO"/>
    <s v="NO"/>
  </r>
  <r>
    <n v="2639"/>
    <x v="9"/>
    <n v="80111600"/>
    <x v="2600"/>
    <x v="9"/>
    <s v="Agosto"/>
    <n v="3"/>
    <s v="Meses"/>
    <x v="1"/>
    <s v="Inversión con Recursos propios "/>
    <n v="5100000"/>
    <n v="5100000"/>
    <s v="No"/>
    <s v="NA"/>
    <s v="SC"/>
    <s v="Valle del Cauca - Palmira"/>
    <s v="HAROLD HUMBERTO RIVAS CANO"/>
    <n v="3136138220"/>
    <s v="andres.sanchez@palmira.gov.co"/>
    <s v="NO"/>
    <s v="NO"/>
  </r>
  <r>
    <n v="2640"/>
    <x v="9"/>
    <n v="80111600"/>
    <x v="2601"/>
    <x v="8"/>
    <s v="Julio"/>
    <n v="3"/>
    <s v="Meses"/>
    <x v="1"/>
    <s v="Inversión con Recursos propios "/>
    <n v="8700000"/>
    <n v="8700000"/>
    <s v="No"/>
    <s v="NA"/>
    <s v="SC"/>
    <s v="Valle del Cauca - Palmira"/>
    <s v="HAROLD HUMBERTO RIVAS CANO"/>
    <n v="3148026873"/>
    <s v="andres.valencia@palmira.gov.co"/>
    <s v="NO"/>
    <s v="NO"/>
  </r>
  <r>
    <n v="2641"/>
    <x v="9"/>
    <n v="80111600"/>
    <x v="2602"/>
    <x v="8"/>
    <s v="Julio"/>
    <n v="3"/>
    <s v="Meses"/>
    <x v="1"/>
    <s v="Inversión con Recursos propios "/>
    <n v="6600000"/>
    <n v="6600000"/>
    <s v="No"/>
    <s v="NA"/>
    <s v="SC"/>
    <s v="Valle del Cauca - Palmira"/>
    <s v="HAROLD HUMBERTO RIVAS CANO"/>
    <n v="3148026873"/>
    <s v="andres.valencia@palmira.gov.co"/>
    <s v="NO"/>
    <s v="NO"/>
  </r>
  <r>
    <n v="2642"/>
    <x v="9"/>
    <n v="80111600"/>
    <x v="2603"/>
    <x v="8"/>
    <s v="Julio"/>
    <n v="3"/>
    <s v="Meses"/>
    <x v="1"/>
    <s v="Inversión con Recursos propios "/>
    <n v="9000000"/>
    <n v="9000000"/>
    <s v="No"/>
    <s v="NA"/>
    <s v="SC"/>
    <s v="Valle del Cauca - Palmira"/>
    <s v="HAROLD HUMBERTO RIVAS CANO"/>
    <n v="3148026873"/>
    <s v="andres.valencia@palmira.gov.co"/>
    <s v="NO"/>
    <s v="NO"/>
  </r>
  <r>
    <n v="2643"/>
    <x v="9"/>
    <n v="80111600"/>
    <x v="2604"/>
    <x v="8"/>
    <s v="Julio"/>
    <n v="3"/>
    <s v="Meses"/>
    <x v="1"/>
    <s v="Inversión con Recursos propios "/>
    <n v="7500000"/>
    <n v="7500000"/>
    <s v="No"/>
    <s v="NA"/>
    <s v="SC"/>
    <s v="Valle del Cauca - Palmira"/>
    <s v="HAROLD HUMBERTO RIVAS CANO"/>
    <n v="3148026873"/>
    <s v="andres.valencia@palmira.gov.co"/>
    <s v="NO"/>
    <s v="NO"/>
  </r>
  <r>
    <n v="2644"/>
    <x v="9"/>
    <n v="80111600"/>
    <x v="2605"/>
    <x v="8"/>
    <s v="Julio"/>
    <n v="3"/>
    <s v="Meses"/>
    <x v="1"/>
    <s v="Inversión con Recursos propios "/>
    <n v="7500000"/>
    <n v="7500000"/>
    <s v="No"/>
    <s v="NA"/>
    <s v="SC"/>
    <s v="Valle del Cauca - Palmira"/>
    <s v="HAROLD HUMBERTO RIVAS CANO"/>
    <n v="3148026873"/>
    <s v="andres.valencia@palmira.gov.co"/>
    <s v="NO"/>
    <s v="NO"/>
  </r>
  <r>
    <n v="2645"/>
    <x v="9"/>
    <n v="80111600"/>
    <x v="2606"/>
    <x v="9"/>
    <s v="Agosto"/>
    <n v="3"/>
    <s v="Meses"/>
    <x v="1"/>
    <s v="Inversión con Recursos propios "/>
    <n v="9000000"/>
    <n v="9000000"/>
    <s v="No"/>
    <s v="NA"/>
    <s v="SC"/>
    <s v="Valle del Cauca - Palmira"/>
    <s v="HAROLD HUMBERTO RIVAS CANO"/>
    <n v="3136138220"/>
    <s v="andres.sanchez@palmira.gov.co"/>
    <s v="NO"/>
    <s v="NO"/>
  </r>
  <r>
    <n v="2646"/>
    <x v="9"/>
    <n v="80111600"/>
    <x v="2607"/>
    <x v="8"/>
    <s v="Julio"/>
    <n v="3"/>
    <s v="Meses"/>
    <x v="1"/>
    <s v="Inversión con Recursos propios "/>
    <n v="9000000"/>
    <n v="9000000"/>
    <s v="No"/>
    <s v="NA"/>
    <s v="SC"/>
    <s v="Valle del Cauca - Palmira"/>
    <s v="HAROLD HUMBERTO RIVAS CANO"/>
    <n v="3148026873"/>
    <s v="andres.valencia@palmira.gov.co"/>
    <s v="NO"/>
    <s v="NO"/>
  </r>
  <r>
    <n v="2647"/>
    <x v="9"/>
    <n v="80111600"/>
    <x v="2608"/>
    <x v="8"/>
    <s v="Julio"/>
    <n v="3"/>
    <s v="Meses"/>
    <x v="1"/>
    <s v="Inversión con Recursos propios "/>
    <n v="9300000"/>
    <n v="9300000"/>
    <s v="No"/>
    <s v="NA"/>
    <s v="SC"/>
    <s v="Valle del Cauca - Palmira"/>
    <s v="HAROLD HUMBERTO RIVAS CANO"/>
    <n v="3148026873"/>
    <s v="andres.valencia@palmira.gov.co"/>
    <s v="NO"/>
    <s v="NO"/>
  </r>
  <r>
    <n v="2648"/>
    <x v="9"/>
    <n v="80111600"/>
    <x v="2609"/>
    <x v="9"/>
    <s v="Agosto"/>
    <n v="3"/>
    <s v="Meses"/>
    <x v="1"/>
    <s v="Inversión con Recursos propios "/>
    <n v="7500000"/>
    <n v="7500000"/>
    <s v="No"/>
    <s v="NA"/>
    <s v="SC"/>
    <s v="Valle del Cauca - Palmira"/>
    <s v="HAROLD HUMBERTO RIVAS CANO"/>
    <n v="3148026873"/>
    <s v="andres.valencia@palmira.gov.co"/>
    <s v="NO"/>
    <s v="NO"/>
  </r>
  <r>
    <n v="2649"/>
    <x v="9"/>
    <n v="80111600"/>
    <x v="2610"/>
    <x v="9"/>
    <s v="Agosto"/>
    <n v="3"/>
    <s v="Meses"/>
    <x v="1"/>
    <s v="Inversión con Recursos propios "/>
    <n v="12000000"/>
    <n v="12000000"/>
    <s v="No"/>
    <s v="NA"/>
    <s v="SC"/>
    <s v="Valle del Cauca - Palmira"/>
    <s v="HAROLD HUMBERTO RIVAS CANO"/>
    <n v="3136138220"/>
    <s v="andres.sanchez@palmira.gov.co"/>
    <s v="NO"/>
    <s v="NO"/>
  </r>
  <r>
    <n v="2650"/>
    <x v="9"/>
    <s v="81101500;81101700"/>
    <x v="2611"/>
    <x v="9"/>
    <s v="Agosto"/>
    <n v="3"/>
    <s v="Meses"/>
    <x v="14"/>
    <s v="Inversión con Recursos propios "/>
    <n v="88958789"/>
    <n v="88958789"/>
    <s v="No"/>
    <s v="NA"/>
    <s v="SC"/>
    <s v="Valle del Cauca - Palmira"/>
    <s v="HAROLD HUMBERTO RIVAS CANO"/>
    <n v="3136138220"/>
    <s v="andres.sanchez@palmira.gov.co"/>
    <s v="NO"/>
    <s v="NO"/>
  </r>
  <r>
    <n v="2651"/>
    <x v="9"/>
    <n v="93141700"/>
    <x v="2612"/>
    <x v="8"/>
    <s v="Julio"/>
    <n v="5"/>
    <s v="Meses"/>
    <x v="8"/>
    <s v="Inversión con Recursos propios "/>
    <n v="2010045000"/>
    <n v="2010045000"/>
    <s v="No"/>
    <s v="NA"/>
    <s v="SC"/>
    <s v="Valle del Cauca - Palmira"/>
    <s v="HAROLD HUMBERTO RIVAS CANO"/>
    <n v="3148026873"/>
    <s v="andres.valencia@palmira.gov.co"/>
    <s v="NO"/>
    <s v="NO"/>
  </r>
  <r>
    <n v="2652"/>
    <x v="14"/>
    <n v="80111600"/>
    <x v="2613"/>
    <x v="8"/>
    <s v="Julio"/>
    <n v="3"/>
    <s v="Meses"/>
    <x v="1"/>
    <s v="Inversión con Recursos propios "/>
    <n v="7500000"/>
    <n v="7500000"/>
    <s v="No"/>
    <s v="NA"/>
    <s v="SIRUV"/>
    <s v="Valle del Cauca - Palmira"/>
    <s v="GIANCARLO STORINO GONZALEZ"/>
    <n v="3216489264"/>
    <s v="giancarlo.storino@palmira.gov.co"/>
    <s v="NO"/>
    <s v="NO"/>
  </r>
  <r>
    <n v="2653"/>
    <x v="14"/>
    <n v="80111600"/>
    <x v="2614"/>
    <x v="8"/>
    <s v="Julio"/>
    <n v="3"/>
    <s v="Meses"/>
    <x v="1"/>
    <s v="Inversión con Recursos propios "/>
    <n v="7500000"/>
    <n v="7500000"/>
    <s v="No"/>
    <s v="NA"/>
    <s v="SIRUV"/>
    <s v="Valle del Cauca - Palmira"/>
    <s v="GIANCARLO STORINO GONZALEZ"/>
    <n v="3216489264"/>
    <s v="giancarlo.storino@palmira.gov.co"/>
    <s v="NO"/>
    <s v="NO"/>
  </r>
  <r>
    <n v="2654"/>
    <x v="14"/>
    <n v="80111600"/>
    <x v="2615"/>
    <x v="8"/>
    <s v="Julio"/>
    <n v="3"/>
    <s v="Meses"/>
    <x v="1"/>
    <s v="Inversión con Recursos propios "/>
    <n v="7500000"/>
    <n v="7500000"/>
    <s v="No"/>
    <s v="NA"/>
    <s v="SIRUV"/>
    <s v="Valle del Cauca - Palmira"/>
    <s v="GIANCARLO STORINO GONZALEZ"/>
    <n v="3216489264"/>
    <s v="giancarlo.storino@palmira.gov.co"/>
    <s v="NO"/>
    <s v="NO"/>
  </r>
  <r>
    <n v="2655"/>
    <x v="14"/>
    <n v="80111600"/>
    <x v="2616"/>
    <x v="8"/>
    <s v="Julio"/>
    <n v="3"/>
    <s v="Meses"/>
    <x v="1"/>
    <s v="Inversión con Recursos propios "/>
    <n v="10500000"/>
    <n v="10500000"/>
    <s v="No"/>
    <s v="NA"/>
    <s v="SIRUV"/>
    <s v="Valle del Cauca - Palmira"/>
    <s v="GIANCARLO STORINO GONZALEZ"/>
    <n v="3216489264"/>
    <s v="giancarlo.storino@palmira.gov.co"/>
    <s v="NO"/>
    <s v="NO"/>
  </r>
  <r>
    <n v="2656"/>
    <x v="11"/>
    <n v="80111600"/>
    <x v="2617"/>
    <x v="8"/>
    <s v="Julio"/>
    <n v="3"/>
    <s v="Meses"/>
    <x v="1"/>
    <s v="Inversión con Recursos propios "/>
    <n v="12000000"/>
    <n v="12000000"/>
    <s v="No"/>
    <s v="NA"/>
    <s v="SE"/>
    <s v="Valle del Cauca - Palmira"/>
    <s v="MARIO FERNANDO URRESTA LAVERDE"/>
    <n v="3163582518"/>
    <s v="mario.urresta@palmira.gov.co "/>
    <s v="NO"/>
    <s v="NO"/>
  </r>
  <r>
    <n v="2657"/>
    <x v="11"/>
    <n v="80111600"/>
    <x v="2618"/>
    <x v="8"/>
    <s v="Julio"/>
    <n v="3"/>
    <s v="Meses"/>
    <x v="1"/>
    <s v="Inversión con Recursos propios "/>
    <n v="9600000"/>
    <n v="9600000"/>
    <s v="No"/>
    <s v="NA"/>
    <s v="SE"/>
    <s v="Valle del Cauca - Palmira"/>
    <s v="MARIO FERNANDO URRESTA LAVERDE"/>
    <n v="3163582518"/>
    <s v="mario.urresta@palmira.gov.co "/>
    <s v="NO"/>
    <s v="NO"/>
  </r>
  <r>
    <n v="2658"/>
    <x v="11"/>
    <n v="80111600"/>
    <x v="2619"/>
    <x v="9"/>
    <s v="Agosto"/>
    <n v="3"/>
    <s v="Meses"/>
    <x v="1"/>
    <s v="Inversión con Recursos propios "/>
    <n v="12000000"/>
    <n v="12000000"/>
    <s v="No"/>
    <s v="NA"/>
    <s v="SE"/>
    <s v="Valle del Cauca - Palmira"/>
    <s v="MARIO FERNANDO URRESTA LAVERDE"/>
    <n v="3163582518"/>
    <s v="mario.urresta@palmira.gov.co"/>
    <s v="NO"/>
    <s v="NO"/>
  </r>
  <r>
    <n v="2659"/>
    <x v="11"/>
    <n v="80111600"/>
    <x v="2620"/>
    <x v="8"/>
    <s v="Julio"/>
    <n v="3"/>
    <s v="Meses"/>
    <x v="1"/>
    <s v="Inversión con Recursos propios "/>
    <n v="12000000"/>
    <n v="12000000"/>
    <s v="No"/>
    <s v="NA"/>
    <s v="SE"/>
    <s v="Valle del Cauca - Palmira"/>
    <s v="MARIO FERNANDO URRESTA LAVERDE"/>
    <n v="3163582518"/>
    <s v="mario.urresta@palmira.gov.co "/>
    <s v="NO"/>
    <s v="NO"/>
  </r>
  <r>
    <n v="2660"/>
    <x v="11"/>
    <n v="80111600"/>
    <x v="2621"/>
    <x v="9"/>
    <s v="Agosto"/>
    <n v="3"/>
    <s v="Meses"/>
    <x v="1"/>
    <s v="Inversión con Recursos propios "/>
    <n v="7500000"/>
    <n v="7500000"/>
    <s v="No"/>
    <s v="NA"/>
    <s v="SE"/>
    <s v="Valle del Cauca - Palmira"/>
    <s v="MARIO FERNANDO URRESTA LAVERDE"/>
    <n v="3163582518"/>
    <s v="mario.urresta@palmira.gov.co"/>
    <s v="NO"/>
    <s v="NO"/>
  </r>
  <r>
    <n v="2661"/>
    <x v="11"/>
    <n v="80111600"/>
    <x v="2622"/>
    <x v="8"/>
    <s v="Julio"/>
    <n v="3"/>
    <s v="Meses"/>
    <x v="1"/>
    <s v="Inversión con Recursos propios "/>
    <n v="13500000"/>
    <n v="13500000"/>
    <s v="No"/>
    <s v="NA"/>
    <s v="SE"/>
    <s v="Valle del Cauca - Palmira"/>
    <s v="MARIO FERNANDO URRESTA LAVERDE"/>
    <n v="3163582518"/>
    <s v="mario.urresta@palmira.gov.co "/>
    <s v="NO"/>
    <s v="NO"/>
  </r>
  <r>
    <n v="2662"/>
    <x v="11"/>
    <n v="80111600"/>
    <x v="2623"/>
    <x v="8"/>
    <s v="Julio"/>
    <n v="3"/>
    <s v="Meses"/>
    <x v="1"/>
    <s v="Inversión con Recursos propios "/>
    <n v="13500000"/>
    <n v="13500000"/>
    <s v="No"/>
    <s v="NA"/>
    <s v="SE"/>
    <s v="Valle del Cauca - Palmira"/>
    <s v="MARIO FERNANDO URRESTA LAVERDE"/>
    <n v="3163582518"/>
    <s v="mario.urresta@palmira.gov.co "/>
    <s v="NO"/>
    <s v="NO"/>
  </r>
  <r>
    <n v="2663"/>
    <x v="11"/>
    <n v="80111600"/>
    <x v="2624"/>
    <x v="8"/>
    <s v="Julio"/>
    <n v="3"/>
    <s v="Meses"/>
    <x v="1"/>
    <s v="Inversión con Recursos propios "/>
    <n v="7500000"/>
    <n v="7500000"/>
    <s v="No"/>
    <s v="NA"/>
    <s v="SE"/>
    <s v="Valle del Cauca - Palmira"/>
    <s v="MARIO FERNANDO URRESTA LAVERDE"/>
    <n v="3163582518"/>
    <s v="mario.urresta@palmira.gov.co "/>
    <s v="NO"/>
    <s v="NO"/>
  </r>
  <r>
    <n v="2664"/>
    <x v="11"/>
    <n v="80111600"/>
    <x v="2625"/>
    <x v="8"/>
    <s v="Julio"/>
    <n v="3"/>
    <s v="Meses"/>
    <x v="1"/>
    <s v="Inversión con Recursos propios "/>
    <n v="9000000"/>
    <n v="9000000"/>
    <s v="No"/>
    <s v="NA"/>
    <s v="SE"/>
    <s v="Valle del Cauca - Palmira"/>
    <s v="MARIO FERNANDO URRESTA LAVERDE"/>
    <n v="3163582518"/>
    <s v="mario.urresta@palmira.gov.co "/>
    <s v="NO"/>
    <s v="NO"/>
  </r>
  <r>
    <n v="2665"/>
    <x v="11"/>
    <n v="80111600"/>
    <x v="2626"/>
    <x v="8"/>
    <s v="Julio"/>
    <n v="3"/>
    <s v="Meses"/>
    <x v="1"/>
    <s v="Inversión con Recursos propios "/>
    <n v="9000000"/>
    <n v="9000000"/>
    <s v="No"/>
    <s v="NA"/>
    <s v="SE"/>
    <s v="Valle del Cauca - Palmira"/>
    <s v="MARIO FERNANDO URRESTA LAVERDE"/>
    <n v="3163582518"/>
    <s v="mario.urresta@palmira.gov.co "/>
    <s v="NO"/>
    <s v="NO"/>
  </r>
  <r>
    <n v="2666"/>
    <x v="11"/>
    <n v="80111600"/>
    <x v="2627"/>
    <x v="8"/>
    <s v="Julio"/>
    <n v="3"/>
    <s v="Meses"/>
    <x v="1"/>
    <s v="Inversión con Recursos propios "/>
    <n v="8100000"/>
    <n v="8100000"/>
    <s v="No"/>
    <s v="NA"/>
    <s v="SE"/>
    <s v="Valle del Cauca - Palmira"/>
    <s v="MARIO FERNANDO URRESTA LAVERDE"/>
    <n v="3163582518"/>
    <s v="mario.urresta@palmira.gov.co "/>
    <s v="NO"/>
    <s v="NO"/>
  </r>
  <r>
    <n v="2667"/>
    <x v="11"/>
    <n v="56121500"/>
    <x v="2628"/>
    <x v="9"/>
    <s v="Septiembre"/>
    <n v="3"/>
    <s v="Meses"/>
    <x v="11"/>
    <s v="Inversión con Recursos propios "/>
    <n v="406222500"/>
    <n v="406222500"/>
    <s v="No"/>
    <s v="NA"/>
    <s v="SE"/>
    <s v="Valle del Cauca - Palmira"/>
    <s v="MARIO FERNANDO URRESTA LAVERDE"/>
    <n v="3163582518"/>
    <s v="mario.urresta@palmira.gov.co"/>
    <s v="NO"/>
    <s v="NO"/>
  </r>
  <r>
    <n v="2668"/>
    <x v="11"/>
    <s v="56122000;56121700;56121510;56121507;56121506;56121505;56121503;56121502;56121501;56121500;56121100;56101700;56101522;56101507;56111501_x000a_"/>
    <x v="2629"/>
    <x v="9"/>
    <s v="Agosto"/>
    <n v="3"/>
    <s v="Meses"/>
    <x v="6"/>
    <s v="Inversión con Recursos propios "/>
    <n v="150000000"/>
    <n v="150000000"/>
    <s v="No"/>
    <s v="NA"/>
    <s v="SE"/>
    <s v="Valle del Cauca - Palmira"/>
    <s v="MARIO FERNANDO URRESTA LAVERDE"/>
    <n v="3163582518"/>
    <s v="mario.urresta@palmira.gov.co "/>
    <s v="NO"/>
    <s v="NO"/>
  </r>
  <r>
    <n v="2669"/>
    <x v="12"/>
    <n v="80111600"/>
    <x v="2630"/>
    <x v="8"/>
    <s v="Julio"/>
    <n v="6"/>
    <s v="Meses"/>
    <x v="1"/>
    <s v="Inversión con Recursos propios "/>
    <n v="12000000"/>
    <n v="12000000"/>
    <s v="No"/>
    <s v="NA"/>
    <s v="SG"/>
    <s v="Valle del Cauca - Palmira"/>
    <s v="MANUEL HUMBERTO MADRIÑAN D."/>
    <n v="3164048232"/>
    <s v="juan.gamez@palmira.gov.co"/>
    <s v="NO"/>
    <s v="NO"/>
  </r>
  <r>
    <n v="2670"/>
    <x v="12"/>
    <n v="80111600"/>
    <x v="2631"/>
    <x v="8"/>
    <s v="Julio"/>
    <n v="6"/>
    <s v="Meses"/>
    <x v="1"/>
    <s v="Inversión con Recursos propios "/>
    <n v="12000000"/>
    <n v="12000000"/>
    <s v="No"/>
    <s v="NA"/>
    <s v="SG"/>
    <s v="Valle del Cauca - Palmira"/>
    <s v="MANUEL HUMBERTO MADRIÑAN D."/>
    <n v="3164048232"/>
    <s v="juan.gamez@palmira.gov.co"/>
    <s v="NO"/>
    <s v="NO"/>
  </r>
  <r>
    <n v="2671"/>
    <x v="12"/>
    <n v="80111600"/>
    <x v="2632"/>
    <x v="8"/>
    <s v="Julio"/>
    <n v="6"/>
    <s v="Meses"/>
    <x v="1"/>
    <s v="Inversión con Recursos propios "/>
    <n v="12000000"/>
    <n v="12000000"/>
    <s v="No"/>
    <s v="NA"/>
    <s v="SG"/>
    <s v="Valle del Cauca - Palmira"/>
    <s v="MANUEL HUMBERTO MADRIÑAN D."/>
    <n v="3164048232"/>
    <s v="juan.gamez@palmira.gov.co"/>
    <s v="NO"/>
    <s v="NO"/>
  </r>
  <r>
    <n v="2672"/>
    <x v="12"/>
    <n v="80111600"/>
    <x v="2633"/>
    <x v="8"/>
    <s v="Julio"/>
    <n v="6"/>
    <s v="Meses"/>
    <x v="1"/>
    <s v="Inversión con Recursos propios "/>
    <n v="12000000"/>
    <n v="12000000"/>
    <s v="No"/>
    <s v="NA"/>
    <s v="SG"/>
    <s v="Valle del Cauca - Palmira"/>
    <s v="MANUEL HUMBERTO MADRIÑAN D."/>
    <n v="3164048232"/>
    <s v="juan.gamez@palmira.gov.co"/>
    <s v="NO"/>
    <s v="NO"/>
  </r>
  <r>
    <n v="2673"/>
    <x v="12"/>
    <n v="80111600"/>
    <x v="2634"/>
    <x v="8"/>
    <s v="Julio"/>
    <n v="6"/>
    <s v="Meses"/>
    <x v="1"/>
    <s v="Inversión con Recursos propios "/>
    <n v="12000000"/>
    <n v="12000000"/>
    <s v="No"/>
    <s v="NA"/>
    <s v="SG"/>
    <s v="Valle del Cauca - Palmira"/>
    <s v="MANUEL HUMBERTO MADRIÑAN D."/>
    <n v="3164048232"/>
    <s v="juan.gamez@palmira.gov.co"/>
    <s v="NO"/>
    <s v="NO"/>
  </r>
  <r>
    <n v="2674"/>
    <x v="12"/>
    <n v="80111600"/>
    <x v="2635"/>
    <x v="8"/>
    <s v="Julio"/>
    <n v="6"/>
    <s v="Meses"/>
    <x v="1"/>
    <s v="Inversión con Recursos propios "/>
    <n v="12000000"/>
    <n v="12000000"/>
    <s v="No"/>
    <s v="NA"/>
    <s v="SG"/>
    <s v="Valle del Cauca - Palmira"/>
    <s v="MANUEL HUMBERTO MADRIÑAN D."/>
    <n v="3164048232"/>
    <s v="juan.gamez@palmira.gov.co"/>
    <s v="NO"/>
    <s v="NO"/>
  </r>
  <r>
    <n v="2675"/>
    <x v="12"/>
    <n v="80111600"/>
    <x v="2636"/>
    <x v="8"/>
    <s v="Julio"/>
    <n v="6"/>
    <s v="Meses"/>
    <x v="1"/>
    <s v="Inversión con Recursos propios "/>
    <n v="27000000"/>
    <n v="27000000"/>
    <s v="No"/>
    <s v="NA"/>
    <s v="SG"/>
    <s v="Valle del Cauca - Palmira"/>
    <s v="MANUEL HUMBERTO MADRIÑAN D."/>
    <n v="3164048232"/>
    <s v="juan.gamez@palmira.gov.co"/>
    <s v="NO"/>
    <s v="NO"/>
  </r>
  <r>
    <n v="2676"/>
    <x v="12"/>
    <n v="80111600"/>
    <x v="2637"/>
    <x v="8"/>
    <s v="Julio"/>
    <n v="6"/>
    <s v="Meses"/>
    <x v="1"/>
    <s v="Inversión con Recursos propios "/>
    <n v="30000000"/>
    <n v="30000000"/>
    <s v="No"/>
    <s v="NA"/>
    <s v="SG"/>
    <s v="Valle del Cauca - Palmira"/>
    <s v="MANUEL HUMBERTO MADRIÑAN D."/>
    <n v="3164048232"/>
    <s v="juan.gamez@palmira.gov.co"/>
    <s v="NO"/>
    <s v="NO"/>
  </r>
  <r>
    <n v="2677"/>
    <x v="12"/>
    <n v="80111600"/>
    <x v="2638"/>
    <x v="8"/>
    <s v="Julio"/>
    <n v="6"/>
    <s v="Meses"/>
    <x v="1"/>
    <s v="Inversión con Recursos propios "/>
    <n v="25380000"/>
    <n v="25380000"/>
    <s v="No"/>
    <s v="NA"/>
    <s v="SG"/>
    <s v="Valle del Cauca - Palmira"/>
    <s v="MANUEL HUMBERTO MADRIÑAN D."/>
    <n v="3164048232"/>
    <s v="juan.gamez@palmira.gov.co"/>
    <s v="NO"/>
    <s v="NO"/>
  </r>
  <r>
    <n v="2678"/>
    <x v="12"/>
    <n v="80111600"/>
    <x v="2639"/>
    <x v="8"/>
    <s v="Julio"/>
    <n v="6"/>
    <s v="Meses"/>
    <x v="1"/>
    <s v="Inversión con Recursos propios "/>
    <n v="19800000"/>
    <n v="19800000"/>
    <s v="No"/>
    <s v="NA"/>
    <s v="SG"/>
    <s v="Valle del Cauca - Palmira"/>
    <s v="MANUEL HUMBERTO MADRIÑAN D."/>
    <n v="3164048232"/>
    <s v="juan.gamez@palmira.gov.co"/>
    <s v="NO"/>
    <s v="NO"/>
  </r>
  <r>
    <n v="2679"/>
    <x v="12"/>
    <n v="80111600"/>
    <x v="2640"/>
    <x v="8"/>
    <s v="Julio"/>
    <n v="6"/>
    <s v="Meses"/>
    <x v="1"/>
    <s v="Inversión con Recursos propios "/>
    <n v="21000000"/>
    <n v="21000000"/>
    <s v="No"/>
    <s v="NA"/>
    <s v="SG"/>
    <s v="Valle del Cauca - Palmira"/>
    <s v="MANUEL HUMBERTO MADRIÑAN D."/>
    <n v="3164048232"/>
    <s v="juan.gamez@palmira.gov.co"/>
    <s v="NO"/>
    <s v="NO"/>
  </r>
  <r>
    <n v="2680"/>
    <x v="12"/>
    <n v="80111600"/>
    <x v="2641"/>
    <x v="8"/>
    <s v="Julio"/>
    <n v="6"/>
    <s v="Meses"/>
    <x v="1"/>
    <s v="Inversión con Recursos propios "/>
    <n v="12000000"/>
    <n v="12000000"/>
    <s v="No"/>
    <s v="NA"/>
    <s v="SG"/>
    <s v="Valle del Cauca - Palmira"/>
    <s v="MANUEL HUMBERTO MADRIÑAN D."/>
    <n v="3164048232"/>
    <s v="juan.gamez@palmira.gov.co"/>
    <s v="NO"/>
    <s v="NO"/>
  </r>
  <r>
    <n v="2681"/>
    <x v="12"/>
    <n v="80111600"/>
    <x v="2642"/>
    <x v="8"/>
    <s v="Julio"/>
    <n v="6"/>
    <s v="Meses"/>
    <x v="1"/>
    <s v="Inversión con Recursos propios "/>
    <n v="12000000"/>
    <n v="12000000"/>
    <s v="No"/>
    <s v="NA"/>
    <s v="SG"/>
    <s v="Valle del Cauca - Palmira"/>
    <s v="MANUEL HUMBERTO MADRIÑAN D."/>
    <n v="3164048232"/>
    <s v="juan.gamez@palmira.gov.co"/>
    <s v="NO"/>
    <s v="NO"/>
  </r>
  <r>
    <n v="2682"/>
    <x v="21"/>
    <n v="80111600"/>
    <x v="2643"/>
    <x v="9"/>
    <s v="Agosto"/>
    <n v="3"/>
    <s v="Meses"/>
    <x v="1"/>
    <s v="Funcionamiento con Recursos propios "/>
    <n v="15000000"/>
    <n v="15000000"/>
    <s v="No"/>
    <s v="NA"/>
    <s v="SECRETARIA GENERAL"/>
    <s v="Valle del Cauca - Palmira"/>
    <s v="MANUEL FERNANDO FLOREZ - SG"/>
    <n v="3113325023"/>
    <s v="manuel.florez@palmira.gov.co"/>
    <s v="NO"/>
    <s v="NO"/>
  </r>
  <r>
    <n v="2683"/>
    <x v="15"/>
    <s v="80141607;80141902;90101603;82121503;82121505;82121507;78111803"/>
    <x v="2644"/>
    <x v="9"/>
    <s v="Agosto"/>
    <n v="5"/>
    <s v="Meses"/>
    <x v="4"/>
    <s v="Inversión con Recursos propios "/>
    <n v="46190000"/>
    <n v="46190000"/>
    <s v="No"/>
    <s v="NA"/>
    <s v="SIS"/>
    <s v="Valle del Cauca - Palmira"/>
    <s v="LINA MARCELA ESCOBAR RAMIREZ"/>
    <n v="3002221811"/>
    <s v="marcela.escobar@palmira.gov.co"/>
    <s v="NO"/>
    <s v="NO"/>
  </r>
  <r>
    <n v="2685"/>
    <x v="15"/>
    <s v="80141607;80141902;90101603;82101802;82121503;82121505;82121507;80141706;82141505;82131603;78111803"/>
    <x v="2645"/>
    <x v="9"/>
    <s v="Agosto"/>
    <n v="5"/>
    <s v="Meses"/>
    <x v="4"/>
    <s v="Inversión con Recursos propios "/>
    <n v="44750000"/>
    <n v="44750000"/>
    <s v="No"/>
    <s v="NA"/>
    <s v="SIS"/>
    <s v="Valle del Cauca - Palmira"/>
    <s v="LINA MARCELA ESCOBAR RAMIREZ"/>
    <n v="3002221811"/>
    <s v="marcela.escobar@palmira.gov.co"/>
    <s v="NO"/>
    <s v="NO"/>
  </r>
  <r>
    <n v="2686"/>
    <x v="18"/>
    <n v="85111509"/>
    <x v="2646"/>
    <x v="8"/>
    <s v="Agosto"/>
    <n v="3"/>
    <s v="Meses"/>
    <x v="4"/>
    <s v="SGP"/>
    <n v="75400998"/>
    <n v="75400998"/>
    <s v="No"/>
    <s v="NA"/>
    <s v="SS"/>
    <s v="Valle del Cauca - Palmira"/>
    <s v="DIANA CAROLINA VELASQUEZ MUÑOZ"/>
    <n v="3015469109"/>
    <s v="diana.velasquez@palmira.gov.co"/>
    <s v="NO"/>
    <s v="NO"/>
  </r>
  <r>
    <n v="2687"/>
    <x v="12"/>
    <n v="80111600"/>
    <x v="2647"/>
    <x v="9"/>
    <s v="Agosto"/>
    <n v="5"/>
    <s v="Meses"/>
    <x v="1"/>
    <s v="Inversión con Recursos propios "/>
    <n v="26500000"/>
    <n v="26500000"/>
    <s v="No"/>
    <s v="NA"/>
    <s v="SG"/>
    <s v="Valle del Cauca - Palmira"/>
    <s v="MANUEL HUMBERTO MADRIÑAN D."/>
    <n v="3164048232"/>
    <s v="juan.gamez@palmira.gov.co "/>
    <s v="NO"/>
    <s v="NO"/>
  </r>
  <r>
    <n v="2688"/>
    <x v="12"/>
    <n v="80111600"/>
    <x v="2648"/>
    <x v="9"/>
    <s v="Agosto"/>
    <n v="5"/>
    <s v="Meses"/>
    <x v="1"/>
    <s v="Inversión con Recursos propios "/>
    <n v="24500000"/>
    <n v="24500000"/>
    <s v="No"/>
    <s v="NA"/>
    <s v="SG"/>
    <s v="Valle del Cauca - Palmira"/>
    <s v="MANUEL HUMBERTO MADRIÑAN D."/>
    <n v="3164048232"/>
    <s v="juan.gamez@palmira.gov.co "/>
    <s v="NO"/>
    <s v="NO"/>
  </r>
  <r>
    <n v="2689"/>
    <x v="9"/>
    <n v="80111600"/>
    <x v="2649"/>
    <x v="9"/>
    <s v="Agosto"/>
    <n v="3"/>
    <s v="Meses"/>
    <x v="1"/>
    <s v="Inversión con Recursos propios "/>
    <n v="18000000"/>
    <n v="18000000"/>
    <s v="No"/>
    <s v="NA"/>
    <s v="SC"/>
    <s v="Valle del Cauca - Palmira"/>
    <s v="HAROLD HUMBERTO RIVAS CANO"/>
    <n v="3148026873"/>
    <s v="andres.valencia@palmira.gov.co"/>
    <s v="NO"/>
    <s v="NO"/>
  </r>
  <r>
    <n v="2690"/>
    <x v="4"/>
    <s v="93141514;86101810;81141601"/>
    <x v="2650"/>
    <x v="6"/>
    <s v="Septiembre"/>
    <n v="3"/>
    <s v="Meses"/>
    <x v="4"/>
    <s v="Inversión con Recursos propios "/>
    <n v="21400000"/>
    <n v="21400000"/>
    <s v="No"/>
    <s v="NA"/>
    <s v="DGMA"/>
    <s v="Valle del Cauca - Palmira"/>
    <s v="JEAN FARLEY SABI CALERO - PROFESIONAL UNIVERSITARIO"/>
    <n v="2859760"/>
    <s v="jean.sabi@palmira.gov.co"/>
    <s v="NO"/>
    <s v="NO"/>
  </r>
  <r>
    <n v="2691"/>
    <x v="4"/>
    <s v="93141514;86101810;81141601"/>
    <x v="2651"/>
    <x v="5"/>
    <s v="Octubre"/>
    <n v="2"/>
    <s v="Meses"/>
    <x v="4"/>
    <s v="Inversión con Recursos propios "/>
    <n v="60000000"/>
    <n v="60000000"/>
    <s v="No"/>
    <s v="NA"/>
    <s v="DGMA"/>
    <s v="Valle del Cauca - Palmira"/>
    <s v="JEAN FARLEY SABI CALERO - PROFESIONAL UNIVERSITARIO"/>
    <n v="2859760"/>
    <s v="jean.sabi@palmira.gov.co"/>
    <s v="NO"/>
    <s v="NO"/>
  </r>
  <r>
    <n v="2692"/>
    <x v="18"/>
    <n v="80111600"/>
    <x v="2652"/>
    <x v="9"/>
    <s v="Agosto"/>
    <n v="3"/>
    <s v="Meses"/>
    <x v="1"/>
    <s v="SGP"/>
    <n v="10800000"/>
    <n v="10800000"/>
    <s v="No"/>
    <s v="NA"/>
    <s v="SS"/>
    <s v="Valle del Cauca - Palmira"/>
    <s v="DIANA CAROLINA VELASQUEZ MUÑOZ"/>
    <n v="3015469109"/>
    <s v="diana.velasquez@palmira.gov.co"/>
    <s v="NO"/>
    <s v="NO"/>
  </r>
  <r>
    <n v="2693"/>
    <x v="18"/>
    <n v="80111600"/>
    <x v="2653"/>
    <x v="6"/>
    <s v="Septiembre"/>
    <n v="3"/>
    <s v="Meses"/>
    <x v="1"/>
    <s v="SGP"/>
    <n v="12000000"/>
    <n v="12000000"/>
    <s v="No"/>
    <s v="NA"/>
    <s v="SS"/>
    <s v="Valle del Cauca - Palmira"/>
    <s v="DIANA CAROLINA VELASQUEZ MUÑOZ"/>
    <n v="3015469109"/>
    <s v="diana.velasquez@palmira.gov.co"/>
    <s v="NO"/>
    <s v="NO"/>
  </r>
  <r>
    <n v="2694"/>
    <x v="17"/>
    <s v="52161500;44103100;45111600;52161600"/>
    <x v="2654"/>
    <x v="9"/>
    <s v="Agosto"/>
    <n v="30"/>
    <s v="Días"/>
    <x v="13"/>
    <s v="Inversión con Recursos propios "/>
    <n v="24127132"/>
    <n v="24127132"/>
    <s v="No"/>
    <s v="NA"/>
    <s v="SP"/>
    <s v="Valle del Cauca - Palmira"/>
    <s v="MARTHA CECILIA GUALTEROS CASTRO"/>
    <n v="2709521"/>
    <s v="martha.gualteros@palmira.gov.co"/>
    <s v="NO"/>
    <s v="NO"/>
  </r>
  <r>
    <n v="2695"/>
    <x v="5"/>
    <n v="25131800"/>
    <x v="2655"/>
    <x v="5"/>
    <s v="Octubre"/>
    <n v="1"/>
    <s v="Meses"/>
    <x v="13"/>
    <s v="Inversión con Recursos propios "/>
    <n v="70356724"/>
    <n v="70356724"/>
    <s v="No"/>
    <s v="NA"/>
    <s v="DGRD"/>
    <s v="Valle del Cauca - Palmira"/>
    <s v="SILVIO STIVENS VALENCIA TOVAR"/>
    <n v="3168025760"/>
    <s v="silvio.valencia@palmira.gov.co"/>
    <s v="NO"/>
    <s v="NO"/>
  </r>
  <r>
    <n v="2696"/>
    <x v="5"/>
    <n v="43211507"/>
    <x v="2656"/>
    <x v="5"/>
    <s v="Octubre"/>
    <n v="1"/>
    <s v="Meses"/>
    <x v="13"/>
    <s v="Inversión con Recursos propios "/>
    <n v="16000000"/>
    <n v="16000000"/>
    <s v="No"/>
    <s v="NA"/>
    <s v="DGRD"/>
    <s v="Valle del Cauca - Palmira"/>
    <s v="SILVIO STIVENS VALENCIA TOVAR"/>
    <n v="3168025760"/>
    <s v="silvio.valencia@palmira.gov.co"/>
    <s v="NO"/>
    <s v="NO"/>
  </r>
  <r>
    <n v="2697"/>
    <x v="5"/>
    <n v="80111600"/>
    <x v="2657"/>
    <x v="6"/>
    <s v="Septiembre"/>
    <n v="3"/>
    <s v="Meses"/>
    <x v="1"/>
    <s v="Inversión con Recursos propios "/>
    <n v="14955000"/>
    <n v="14955000"/>
    <s v="No"/>
    <s v="NA"/>
    <s v="DGRD"/>
    <s v="Valle del Cauca - Palmira"/>
    <s v="SILVIO STIVENS VALENCIA TOVAR"/>
    <n v="3168025760"/>
    <s v="silvio.valencia@palmira.gov.co"/>
    <s v="NO"/>
    <s v="NO"/>
  </r>
  <r>
    <n v="2698"/>
    <x v="5"/>
    <n v="80111600"/>
    <x v="2658"/>
    <x v="6"/>
    <s v="Septiembre"/>
    <n v="3"/>
    <s v="Meses"/>
    <x v="1"/>
    <s v="Inversión con Recursos propios "/>
    <n v="14955000"/>
    <n v="14955000"/>
    <s v="No"/>
    <s v="NA"/>
    <s v="DGRD"/>
    <s v="Valle del Cauca - Palmira"/>
    <s v="SILVIO STIVENS VALENCIA TOVAR"/>
    <n v="3168025760"/>
    <s v="silvio.valencia@palmira.gov.co"/>
    <s v="NO"/>
    <s v="NO"/>
  </r>
  <r>
    <n v="2699"/>
    <x v="5"/>
    <n v="80111600"/>
    <x v="2659"/>
    <x v="6"/>
    <s v="Septiembre"/>
    <n v="3"/>
    <s v="Meses"/>
    <x v="1"/>
    <s v="Inversión con Recursos propios "/>
    <n v="14955000"/>
    <n v="14955000"/>
    <s v="No"/>
    <s v="NA"/>
    <s v="DGRD"/>
    <s v="Valle del Cauca - Palmira"/>
    <s v="SILVIO STIVENS VALENCIA TOVAR"/>
    <n v="3168025760"/>
    <s v="silvio.valencia@palmira.gov.co"/>
    <s v="NO"/>
    <s v="NO"/>
  </r>
  <r>
    <n v="2700"/>
    <x v="5"/>
    <n v="80111600"/>
    <x v="2660"/>
    <x v="6"/>
    <s v="Septiembre"/>
    <n v="3"/>
    <s v="Meses"/>
    <x v="1"/>
    <s v="Inversión con Recursos propios "/>
    <n v="13365000"/>
    <n v="13365000"/>
    <s v="No"/>
    <s v="NA"/>
    <s v="DGRD"/>
    <s v="Valle del Cauca - Palmira"/>
    <s v="SILVIO STIVENS VALENCIA TOVAR"/>
    <n v="3168025760"/>
    <s v="silvio.valencia@palmira.gov.co"/>
    <s v="NO"/>
    <s v="NO"/>
  </r>
  <r>
    <n v="2701"/>
    <x v="11"/>
    <s v="72102900;72121400;72153100,72152900, 72151500"/>
    <x v="2661"/>
    <x v="9"/>
    <s v="Agosto"/>
    <n v="80"/>
    <s v="Días"/>
    <x v="0"/>
    <s v="Inversión con Recursos propios "/>
    <n v="546956409"/>
    <n v="546956409"/>
    <s v="No"/>
    <s v="NA"/>
    <s v="SE"/>
    <s v="Valle del Cauca - Palmira"/>
    <s v="MARIO FERNANDO URRESTA LAVERDE"/>
    <n v="3163582518"/>
    <s v="mario.urresta@palmira.gov.co"/>
    <s v="NO"/>
    <s v="NO"/>
  </r>
  <r>
    <n v="2702"/>
    <x v="14"/>
    <n v="80111600"/>
    <x v="2662"/>
    <x v="9"/>
    <s v="Agosto"/>
    <n v="3"/>
    <s v="Meses"/>
    <x v="1"/>
    <s v="Inversión con Recursos propios "/>
    <n v="11400000"/>
    <n v="11400000"/>
    <s v="No"/>
    <s v="NA"/>
    <s v="SIRUV"/>
    <s v="Valle del Cauca - Palmira"/>
    <s v="GIANCARLO STORINO GONZALEZ"/>
    <n v="3216489264"/>
    <s v="giancarlo.storino@palmira.gov.co"/>
    <s v="NO"/>
    <s v="NO"/>
  </r>
  <r>
    <n v="2703"/>
    <x v="14"/>
    <n v="80111600"/>
    <x v="2663"/>
    <x v="9"/>
    <s v="Agosto"/>
    <n v="3"/>
    <s v="Meses"/>
    <x v="1"/>
    <s v="Inversión con Recursos propios "/>
    <n v="13500000"/>
    <n v="13500000"/>
    <s v="No"/>
    <s v="NA"/>
    <s v="SIRUV"/>
    <s v="Valle del Cauca - Palmira"/>
    <s v="GIANCARLO STORINO GONZALEZ"/>
    <n v="3216489264"/>
    <s v="giancarlo.storino@palmira.gov.co"/>
    <s v="NO"/>
    <s v="NO"/>
  </r>
  <r>
    <n v="2704"/>
    <x v="14"/>
    <n v="80111600"/>
    <x v="2664"/>
    <x v="9"/>
    <s v="Agosto"/>
    <n v="3"/>
    <s v="Meses"/>
    <x v="1"/>
    <s v="Inversión con Recursos propios "/>
    <n v="18000000"/>
    <n v="18000000"/>
    <s v="No"/>
    <s v="NA"/>
    <s v="SIRUV"/>
    <s v="Valle del Cauca - Palmira"/>
    <s v="GIANCARLO STORINO GONZALEZ"/>
    <n v="3216489264"/>
    <s v="giancarlo.storino@palmira.gov.co"/>
    <s v="NO"/>
    <s v="NO"/>
  </r>
  <r>
    <n v="2705"/>
    <x v="9"/>
    <n v="80111600"/>
    <x v="2665"/>
    <x v="9"/>
    <s v="Agosto"/>
    <n v="4"/>
    <s v="Meses"/>
    <x v="1"/>
    <s v="Inversión con Recursos propios "/>
    <n v="18000000"/>
    <n v="18000000"/>
    <s v="No"/>
    <s v="NA"/>
    <s v="SC"/>
    <s v="Valle del Cauca - Palmira"/>
    <s v="HAROLD HUMBERTO RIVAS CANO"/>
    <n v="3148026873"/>
    <s v="andres.valencia@palmira.gov.co"/>
    <s v="NO"/>
    <s v="NO"/>
  </r>
  <r>
    <n v="2706"/>
    <x v="9"/>
    <n v="80111600"/>
    <x v="2666"/>
    <x v="9"/>
    <s v="Agosto"/>
    <n v="4"/>
    <s v="Meses"/>
    <x v="1"/>
    <s v="Inversión con Recursos propios "/>
    <n v="24000000"/>
    <n v="24000000"/>
    <s v="No"/>
    <s v="NA"/>
    <s v="SC"/>
    <s v="Valle del Cauca - Palmira"/>
    <s v="HAROLD HUMBERTO RIVAS CANO"/>
    <n v="3148026873"/>
    <s v="andres.valencia@palmira.gov.co"/>
    <s v="NO"/>
    <s v="NO"/>
  </r>
  <r>
    <n v="2707"/>
    <x v="10"/>
    <n v="40101701"/>
    <x v="2667"/>
    <x v="9"/>
    <s v="Agosto"/>
    <n v="30"/>
    <s v="Días"/>
    <x v="13"/>
    <s v="Funcionamiento con Recursos propios "/>
    <n v="30000000"/>
    <n v="30000000"/>
    <s v="No"/>
    <s v="NA"/>
    <s v="SDI"/>
    <s v="Valle del Cauca - Palmira"/>
    <s v="FAYSULY MANRIQUE LIBREROS"/>
    <n v="2709567"/>
    <s v="faysuly.manrique@palmira.gov.co"/>
    <s v="NO"/>
    <s v="NO"/>
  </r>
  <r>
    <n v="2708"/>
    <x v="10"/>
    <n v="80111600"/>
    <x v="2668"/>
    <x v="9"/>
    <s v="Agosto"/>
    <n v="4"/>
    <s v="Meses"/>
    <x v="1"/>
    <s v="Funcionamiento con Recursos propios "/>
    <n v="14000000"/>
    <n v="14000000"/>
    <s v="No"/>
    <s v="NA"/>
    <s v="SDI"/>
    <s v="Valle del Cauca - Palmira"/>
    <s v="FAYSULY MANRIQUE LIBREROS"/>
    <n v="2709567"/>
    <s v="faysuly.manrique@palmira.gov.co"/>
    <s v="NO"/>
    <s v="NO"/>
  </r>
  <r>
    <n v="2709"/>
    <x v="10"/>
    <n v="80111600"/>
    <x v="2669"/>
    <x v="9"/>
    <s v="Agosto"/>
    <n v="4"/>
    <s v="Meses"/>
    <x v="1"/>
    <s v="Funcionamiento con Recursos propios "/>
    <n v="16000000"/>
    <n v="16000000"/>
    <s v="No"/>
    <s v="NA"/>
    <s v="SDI"/>
    <s v="Valle del Cauca - Palmira"/>
    <s v="FAYSULY MANRIQUE LIBREROS"/>
    <n v="2709567"/>
    <s v="faysuly.manrique@palmira.gov.co"/>
    <s v="NO"/>
    <s v="NO"/>
  </r>
  <r>
    <n v="2710"/>
    <x v="10"/>
    <n v="80111600"/>
    <x v="2670"/>
    <x v="9"/>
    <s v="Agosto"/>
    <n v="4"/>
    <s v="Meses"/>
    <x v="1"/>
    <s v="Funcionamiento con Recursos propios "/>
    <n v="10400000"/>
    <n v="10400000"/>
    <s v="No"/>
    <s v="NA"/>
    <s v="SDI"/>
    <s v="Valle del Cauca - Palmira"/>
    <s v="FAYSULY MANRIQUE LIBREROS"/>
    <n v="2709567"/>
    <s v="faysuly.manrique@palmira.gov.co"/>
    <s v="NO"/>
    <s v="NO"/>
  </r>
  <r>
    <n v="2711"/>
    <x v="10"/>
    <n v="80111600"/>
    <x v="2671"/>
    <x v="9"/>
    <s v="Agosto"/>
    <n v="4"/>
    <s v="Meses"/>
    <x v="1"/>
    <s v="Funcionamiento con Recursos propios "/>
    <n v="14000000"/>
    <n v="14000000"/>
    <s v="No"/>
    <s v="NA"/>
    <s v="SDI"/>
    <s v="Valle del Cauca - Palmira"/>
    <s v="FAYSULY MANRIQUE LIBREROS"/>
    <n v="2709567"/>
    <s v="faysuly.manrique@palmira.gov.co"/>
    <s v="NO"/>
    <s v="NO"/>
  </r>
  <r>
    <n v="2712"/>
    <x v="10"/>
    <n v="80111600"/>
    <x v="2672"/>
    <x v="9"/>
    <s v="Agosto"/>
    <n v="4"/>
    <s v="Meses"/>
    <x v="1"/>
    <s v="Funcionamiento con Recursos propios "/>
    <n v="14000000"/>
    <n v="14000000"/>
    <s v="No"/>
    <s v="NA"/>
    <s v="SDI"/>
    <s v="Valle del Cauca - Palmira"/>
    <s v="FAYSULY MANRIQUE LIBREROS"/>
    <n v="2709567"/>
    <s v="faysuly.manrique@palmira.gov.co"/>
    <s v="NO"/>
    <s v="NO"/>
  </r>
  <r>
    <n v="2713"/>
    <x v="10"/>
    <n v="80111600"/>
    <x v="2673"/>
    <x v="9"/>
    <s v="Agosto"/>
    <n v="4"/>
    <s v="Meses"/>
    <x v="1"/>
    <s v="Funcionamiento con Recursos propios "/>
    <n v="14000000"/>
    <n v="14000000"/>
    <s v="No"/>
    <s v="NA"/>
    <s v="SDI"/>
    <s v="Valle del Cauca - Palmira"/>
    <s v="FAYSULY MANRIQUE LIBREROS"/>
    <n v="2709567"/>
    <s v="faysuly.manrique@palmira.gov.co"/>
    <s v="NO"/>
    <s v="NO"/>
  </r>
  <r>
    <n v="2714"/>
    <x v="7"/>
    <n v="80111600"/>
    <x v="2674"/>
    <x v="9"/>
    <s v="Agosto"/>
    <n v="2"/>
    <s v="Meses"/>
    <x v="1"/>
    <s v="Funcionamiento con Recursos propios "/>
    <n v="9000000"/>
    <n v="9000000"/>
    <s v="No"/>
    <s v="NA"/>
    <s v="OCI"/>
    <s v="Valle del Cauca - Palmira"/>
    <s v="GUSTAVO DOLFO HOYOS SEGOVIA"/>
    <n v="3173832376"/>
    <s v="gustavo.hoyos@palmira.gov.co"/>
    <s v="NO"/>
    <s v="NO"/>
  </r>
  <r>
    <n v="2715"/>
    <x v="12"/>
    <n v="80111600"/>
    <x v="2675"/>
    <x v="9"/>
    <s v="Agosto"/>
    <n v="5"/>
    <s v="Meses"/>
    <x v="1"/>
    <s v="Inversión con Recursos propios "/>
    <n v="17500000"/>
    <n v="17500000"/>
    <s v="No"/>
    <s v="NA"/>
    <s v="SG"/>
    <s v="Valle del Cauca - Palmira"/>
    <s v="MANUEL FERNANDO FLOREZ ARELLANO-ESG"/>
    <n v="3164048232"/>
    <s v="juan.gamez@palmira.gov.co"/>
    <s v="NO"/>
    <s v="NO"/>
  </r>
  <r>
    <n v="2716"/>
    <x v="12"/>
    <n v="80111600"/>
    <x v="2676"/>
    <x v="9"/>
    <s v="Agosto"/>
    <n v="5"/>
    <s v="Meses"/>
    <x v="1"/>
    <s v="Inversión con Recursos propios "/>
    <n v="17500000"/>
    <n v="17500000"/>
    <s v="No"/>
    <s v="NA"/>
    <s v="SG"/>
    <s v="Valle del Cauca - Palmira"/>
    <s v="MANUEL FERNANDO FLOREZ ARELLANO-ESG"/>
    <n v="3164048232"/>
    <s v="juan.gamez@palmira.gov.co"/>
    <s v="NO"/>
    <s v="NO"/>
  </r>
  <r>
    <n v="2717"/>
    <x v="12"/>
    <n v="80111600"/>
    <x v="2677"/>
    <x v="9"/>
    <s v="Agosto"/>
    <n v="3"/>
    <s v="Meses"/>
    <x v="1"/>
    <s v="Funcionamiento con Recursos propios "/>
    <n v="12300000"/>
    <n v="12300000"/>
    <s v="No"/>
    <s v="NA"/>
    <s v="SG"/>
    <s v="Valle del Cauca - Palmira"/>
    <s v="MANUEL FERNANDO FLOREZ ARELLANO-ESG"/>
    <n v="3164048232"/>
    <s v="juan.gamez@palmira.gov.co"/>
    <s v="NO"/>
    <s v="NO"/>
  </r>
  <r>
    <n v="2718"/>
    <x v="12"/>
    <n v="80111600"/>
    <x v="2678"/>
    <x v="9"/>
    <s v="Agosto"/>
    <n v="3"/>
    <s v="Meses"/>
    <x v="1"/>
    <s v="Funcionamiento con Recursos propios "/>
    <n v="12300000"/>
    <n v="12300000"/>
    <s v="No"/>
    <s v="NA"/>
    <s v="SG"/>
    <s v="Valle del Cauca - Palmira"/>
    <s v="MANUEL FERNANDO FLOREZ ARELLANO-ESG"/>
    <n v="3164048232"/>
    <s v="juan.gamez@palmira.gov.co"/>
    <s v="NO"/>
    <s v="NO"/>
  </r>
  <r>
    <n v="2719"/>
    <x v="12"/>
    <n v="80111600"/>
    <x v="2679"/>
    <x v="9"/>
    <s v="Agosto"/>
    <n v="3"/>
    <s v="Meses"/>
    <x v="1"/>
    <s v="Funcionamiento con Recursos propios "/>
    <n v="12300000"/>
    <n v="12300000"/>
    <s v="No"/>
    <s v="NA"/>
    <s v="SG"/>
    <s v="Valle del Cauca - Palmira"/>
    <s v="MANUEL FERNANDO FLOREZ ARELLANO-ESG"/>
    <n v="3164048232"/>
    <s v="juan.gamez@palmira.gov.co"/>
    <s v="NO"/>
    <s v="NO"/>
  </r>
  <r>
    <n v="2720"/>
    <x v="12"/>
    <n v="80111600"/>
    <x v="2680"/>
    <x v="9"/>
    <s v="Agosto"/>
    <n v="3"/>
    <s v="Meses"/>
    <x v="1"/>
    <s v="Funcionamiento con Recursos propios "/>
    <n v="12300000"/>
    <n v="12300000"/>
    <s v="No"/>
    <s v="NA"/>
    <s v="SG"/>
    <s v="Valle del Cauca - Palmira"/>
    <s v="MANUEL FERNANDO FLOREZ ARELLANO-ESG"/>
    <n v="3164048232"/>
    <s v="juan.gamez@palmira.gov.co"/>
    <s v="NO"/>
    <s v="NO"/>
  </r>
  <r>
    <n v="2721"/>
    <x v="12"/>
    <n v="80111600"/>
    <x v="2681"/>
    <x v="9"/>
    <s v="Agosto"/>
    <n v="3"/>
    <s v="Meses"/>
    <x v="1"/>
    <s v="Funcionamiento con Recursos propios "/>
    <n v="12300000"/>
    <n v="12300000"/>
    <s v="No"/>
    <s v="NA"/>
    <s v="SG"/>
    <s v="Valle del Cauca - Palmira"/>
    <s v="MANUEL FERNANDO FLOREZ ARELLANO-ESG"/>
    <n v="3164048232"/>
    <s v="juan.gamez@palmira.gov.co"/>
    <s v="NO"/>
    <s v="NO"/>
  </r>
  <r>
    <n v="2722"/>
    <x v="12"/>
    <n v="80111600"/>
    <x v="2682"/>
    <x v="9"/>
    <s v="Agosto"/>
    <n v="3"/>
    <s v="Meses"/>
    <x v="1"/>
    <s v="Funcionamiento con Recursos propios "/>
    <n v="12300000"/>
    <n v="12300000"/>
    <s v="No"/>
    <s v="NA"/>
    <s v="SG"/>
    <s v="Valle del Cauca - Palmira"/>
    <s v="MANUEL FERNANDO FLOREZ ARELLANO-ESG"/>
    <n v="3164048232"/>
    <s v="juan.gamez@palmira.gov.co"/>
    <s v="NO"/>
    <s v="NO"/>
  </r>
  <r>
    <n v="2723"/>
    <x v="12"/>
    <n v="80111600"/>
    <x v="2683"/>
    <x v="9"/>
    <s v="Agosto"/>
    <n v="3"/>
    <s v="Meses"/>
    <x v="1"/>
    <s v="Funcionamiento con Recursos propios "/>
    <n v="12300000"/>
    <n v="12300000"/>
    <s v="No"/>
    <s v="NA"/>
    <s v="SG"/>
    <s v="Valle del Cauca - Palmira"/>
    <s v="MANUEL FERNANDO FLOREZ ARELLANO-ESG"/>
    <n v="3164048232"/>
    <s v="juan.gamez@palmira.gov.co"/>
    <s v="NO"/>
    <s v="NO"/>
  </r>
  <r>
    <n v="2724"/>
    <x v="12"/>
    <n v="80111600"/>
    <x v="2684"/>
    <x v="9"/>
    <s v="Agosto"/>
    <n v="3"/>
    <s v="Meses"/>
    <x v="1"/>
    <s v="Funcionamiento con Recursos propios "/>
    <n v="12300000"/>
    <n v="12300000"/>
    <s v="No"/>
    <s v="NA"/>
    <s v="SG"/>
    <s v="Valle del Cauca - Palmira"/>
    <s v="MANUEL FERNANDO FLOREZ ARELLANO-ESG"/>
    <n v="3164048232"/>
    <s v="juan.gamez@palmira.gov.co"/>
    <s v="NO"/>
    <s v="NO"/>
  </r>
  <r>
    <n v="2725"/>
    <x v="12"/>
    <n v="80111600"/>
    <x v="2685"/>
    <x v="9"/>
    <s v="Agosto"/>
    <n v="3"/>
    <s v="Meses"/>
    <x v="1"/>
    <s v="Funcionamiento con Recursos propios "/>
    <n v="12300000"/>
    <n v="12300000"/>
    <s v="No"/>
    <s v="NA"/>
    <s v="SG"/>
    <s v="Valle del Cauca - Palmira"/>
    <s v="MANUEL FERNANDO FLOREZ ARELLANO-ESG"/>
    <n v="3164048232"/>
    <s v="juan.gamez@palmira.gov.co"/>
    <s v="NO"/>
    <s v="NO"/>
  </r>
  <r>
    <n v="2726"/>
    <x v="12"/>
    <n v="80111600"/>
    <x v="2686"/>
    <x v="9"/>
    <s v="Agosto"/>
    <n v="3"/>
    <s v="Meses"/>
    <x v="1"/>
    <s v="Funcionamiento con Recursos propios "/>
    <n v="12300000"/>
    <n v="12300000"/>
    <s v="No"/>
    <s v="NA"/>
    <s v="SG"/>
    <s v="Valle del Cauca - Palmira"/>
    <s v="MANUEL FERNANDO FLOREZ ARELLANO-ESG"/>
    <n v="3164048232"/>
    <s v="juan.gamez@palmira.gov.co"/>
    <s v="NO"/>
    <s v="NO"/>
  </r>
  <r>
    <n v="2727"/>
    <x v="12"/>
    <n v="80111600"/>
    <x v="2687"/>
    <x v="9"/>
    <s v="Agosto"/>
    <n v="3"/>
    <s v="Meses"/>
    <x v="1"/>
    <s v="Funcionamiento con Recursos propios "/>
    <n v="12300000"/>
    <n v="12300000"/>
    <s v="No"/>
    <s v="NA"/>
    <s v="SG"/>
    <s v="Valle del Cauca - Palmira"/>
    <s v="MANUEL FERNANDO FLOREZ ARELLANO-ESG"/>
    <n v="3164048232"/>
    <s v="juan.gamez@palmira.gov.co"/>
    <s v="NO"/>
    <s v="NO"/>
  </r>
  <r>
    <n v="2728"/>
    <x v="12"/>
    <n v="80111600"/>
    <x v="2688"/>
    <x v="9"/>
    <s v="Agosto"/>
    <n v="3"/>
    <s v="Meses"/>
    <x v="1"/>
    <s v="Funcionamiento con Recursos propios "/>
    <n v="12300000"/>
    <n v="12300000"/>
    <s v="No"/>
    <s v="NA"/>
    <s v="SG"/>
    <s v="Valle del Cauca - Palmira"/>
    <s v="MANUEL FERNANDO FLOREZ ARELLANO-ESG"/>
    <n v="3164048232"/>
    <s v="juan.gamez@palmira.gov.co"/>
    <s v="NO"/>
    <s v="NO"/>
  </r>
  <r>
    <n v="2729"/>
    <x v="12"/>
    <n v="80111600"/>
    <x v="2689"/>
    <x v="9"/>
    <s v="Agosto"/>
    <n v="3"/>
    <s v="Meses"/>
    <x v="1"/>
    <s v="Funcionamiento con Recursos propios "/>
    <n v="12300000"/>
    <n v="12300000"/>
    <s v="No"/>
    <s v="NA"/>
    <s v="SG"/>
    <s v="Valle del Cauca - Palmira"/>
    <s v="MANUEL FERNANDO FLOREZ ARELLANO-ESG"/>
    <n v="3164048232"/>
    <s v="juan.gamez@palmira.gov.co"/>
    <s v="NO"/>
    <s v="NO"/>
  </r>
  <r>
    <n v="2730"/>
    <x v="12"/>
    <n v="80111600"/>
    <x v="2690"/>
    <x v="9"/>
    <s v="Agosto"/>
    <n v="3"/>
    <s v="Meses"/>
    <x v="1"/>
    <s v="Inversión con Recursos propios "/>
    <n v="16200000"/>
    <n v="16200000"/>
    <s v="No"/>
    <s v="NA"/>
    <s v="SG"/>
    <s v="Valle del Cauca - Palmira"/>
    <s v="MANUEL FERNANDO FLOREZ ARELLANO-ESG"/>
    <n v="3164048232"/>
    <s v="juan.gamez@palmira.gov.co"/>
    <s v="NO"/>
    <s v="NO"/>
  </r>
  <r>
    <n v="2731"/>
    <x v="12"/>
    <n v="80111600"/>
    <x v="2691"/>
    <x v="9"/>
    <s v="Agosto"/>
    <n v="3"/>
    <s v="Meses"/>
    <x v="1"/>
    <s v="Inversión con Recursos propios "/>
    <n v="14400000"/>
    <n v="14400000"/>
    <s v="No"/>
    <s v="NA"/>
    <s v="SG"/>
    <s v="Valle del Cauca - Palmira"/>
    <s v="MANUEL FERNANDO FLOREZ ARELLANO-ESG"/>
    <n v="3164048232"/>
    <s v="juan.gamez@palmira.gov.co"/>
    <s v="NO"/>
    <s v="NO"/>
  </r>
  <r>
    <n v="2732"/>
    <x v="12"/>
    <n v="80111600"/>
    <x v="2692"/>
    <x v="6"/>
    <s v="Septiembre"/>
    <n v="2"/>
    <s v="Meses"/>
    <x v="1"/>
    <s v="Inversión con Recursos propios "/>
    <n v="8200000"/>
    <n v="8200000"/>
    <s v="No"/>
    <s v="NA"/>
    <s v="SG"/>
    <s v="Valle del Cauca - Palmira"/>
    <s v="JORGE QUIÑONEZ-ESG"/>
    <n v="3164048232"/>
    <s v="juan.gamez@palmira.gov.co"/>
    <s v="NO"/>
    <s v="NO"/>
  </r>
  <r>
    <n v="2733"/>
    <x v="12"/>
    <n v="80111600"/>
    <x v="2693"/>
    <x v="9"/>
    <s v="Agosto"/>
    <n v="3"/>
    <s v="Meses"/>
    <x v="1"/>
    <s v="Inversión con Recursos propios "/>
    <n v="6000000"/>
    <n v="6000000"/>
    <s v="No"/>
    <s v="NA"/>
    <s v="SG"/>
    <s v="Valle del Cauca - Palmira"/>
    <s v="MANUEL FERNANDO FLOREZ ARELLANO-ESG"/>
    <n v="3164048232"/>
    <s v="juan.gamez@palmira.gov.co"/>
    <s v="NO"/>
    <s v="NO"/>
  </r>
  <r>
    <n v="2734"/>
    <x v="1"/>
    <n v="80111600"/>
    <x v="2694"/>
    <x v="9"/>
    <s v="Agosto"/>
    <n v="4"/>
    <s v="Meses"/>
    <x v="1"/>
    <s v="Funcionamiento con Recursos propios "/>
    <n v="16000000"/>
    <n v="16000000"/>
    <s v="No"/>
    <s v="NA"/>
    <s v="DCP"/>
    <s v="Valle del Cauca - Palmira"/>
    <s v="Diana Alexandra Pino Girón"/>
    <n v="2709558"/>
    <s v="diana.pino@palmira.gov.co"/>
    <s v="NO"/>
    <s v="NO"/>
  </r>
  <r>
    <n v="2735"/>
    <x v="15"/>
    <s v=" 80141607;80141902;90101603;82121503;82121505;82121507;78111803"/>
    <x v="2695"/>
    <x v="6"/>
    <s v="Septiembre"/>
    <n v="3"/>
    <s v="Meses"/>
    <x v="4"/>
    <s v="Inversión con Recursos propios "/>
    <n v="50000000"/>
    <n v="50000000"/>
    <s v="No"/>
    <s v="NA"/>
    <s v="SIS"/>
    <s v="Valle del Cauca - Palmira"/>
    <s v="LINA MARCELA ESCOBAR RAMIREZ"/>
    <n v="3002221811"/>
    <s v="marcela.escobar@palmira.gov.co"/>
    <s v="NO"/>
    <s v="NO"/>
  </r>
  <r>
    <n v="2736"/>
    <x v="19"/>
    <n v="80111600"/>
    <x v="2696"/>
    <x v="9"/>
    <s v="Agosto"/>
    <n v="3"/>
    <s v="Meses"/>
    <x v="1"/>
    <s v="Inversión con Recursos propios "/>
    <n v="6000000"/>
    <n v="6000000"/>
    <s v="No"/>
    <s v="NA"/>
    <s v="SSC"/>
    <s v="Valle del Cauca - Palmira"/>
    <s v="RODRIGO CEPEDA ASCENCIO"/>
    <n v="3114407812"/>
    <s v="rodrigo.cepeda@palmira.gov.co"/>
    <s v="NO"/>
    <s v="NO"/>
  </r>
  <r>
    <n v="2737"/>
    <x v="19"/>
    <n v="80111600"/>
    <x v="2697"/>
    <x v="9"/>
    <s v="Agosto"/>
    <n v="3"/>
    <s v="Meses"/>
    <x v="1"/>
    <s v="Inversión con Recursos propios "/>
    <n v="7950000"/>
    <n v="7950000"/>
    <s v="No"/>
    <s v="NA"/>
    <s v="SSC"/>
    <s v="Valle del Cauca - Palmira"/>
    <s v="RODRIGO CEPEDA ASCENCIO"/>
    <n v="3114407812"/>
    <s v="rodrigo.cepeda@palmira.gov.co"/>
    <s v="NO"/>
    <s v="NO"/>
  </r>
  <r>
    <n v="2738"/>
    <x v="20"/>
    <n v="52161511"/>
    <x v="2698"/>
    <x v="6"/>
    <s v="Septiembre"/>
    <n v="1"/>
    <s v="Meses"/>
    <x v="4"/>
    <s v="Inversión con Recursos propios "/>
    <n v="30111240"/>
    <n v="30111240"/>
    <s v="No"/>
    <s v="NA"/>
    <s v="STT"/>
    <s v="Valle del Cauca - Palmira"/>
    <s v="DANIEL ALBERTO PARRA VALDÉS"/>
    <n v="3145258872"/>
    <s v="daniel.parra@palmira.gov.co"/>
    <s v="NO"/>
    <s v="NO"/>
  </r>
  <r>
    <n v="2739"/>
    <x v="17"/>
    <n v="80141607"/>
    <x v="2699"/>
    <x v="5"/>
    <s v="Octubre"/>
    <n v="30"/>
    <s v="Días"/>
    <x v="4"/>
    <s v="Inversión con Recursos propios "/>
    <n v="31830000"/>
    <n v="31830000"/>
    <s v="No"/>
    <s v="NA"/>
    <s v="SP"/>
    <s v="Valle del Cauca - Palmira"/>
    <s v="MARTHA CECILIA GUALTEROS CASTRO"/>
    <n v="2709521"/>
    <s v="martha.gualteros@palmira.gov.co"/>
    <s v="NO"/>
    <s v="NO"/>
  </r>
  <r>
    <n v="2740"/>
    <x v="17"/>
    <n v="80111600"/>
    <x v="2700"/>
    <x v="9"/>
    <s v="Agosto"/>
    <n v="4"/>
    <s v="Meses"/>
    <x v="1"/>
    <s v="Inversión con Recursos propios "/>
    <n v="12000000"/>
    <n v="12000000"/>
    <s v="No"/>
    <s v="NA"/>
    <s v="SP"/>
    <s v="Valle del Cauca - Palmira"/>
    <s v="MARTHA CECILIA GUALTEROS CASTRO"/>
    <n v="2709521"/>
    <s v="martha.gualteros@palmira.gov.co"/>
    <s v="NO"/>
    <s v="NO"/>
  </r>
  <r>
    <n v="2741"/>
    <x v="17"/>
    <n v="80111600"/>
    <x v="2701"/>
    <x v="9"/>
    <s v="Agosto"/>
    <n v="4"/>
    <s v="Meses"/>
    <x v="1"/>
    <s v="Inversión con Recursos propios "/>
    <n v="20000000"/>
    <n v="20000000"/>
    <s v="No"/>
    <s v="NA"/>
    <s v="SP"/>
    <s v="Valle del Cauca - Palmira"/>
    <s v="MARTHA CECILIA GUALTEROS CASTRO"/>
    <n v="2709521"/>
    <s v="martha.gualteros@palmira.gov.co"/>
    <s v="NO"/>
    <s v="NO"/>
  </r>
  <r>
    <n v="2742"/>
    <x v="17"/>
    <n v="80111600"/>
    <x v="2702"/>
    <x v="9"/>
    <s v="Agosto"/>
    <n v="2"/>
    <s v="Meses"/>
    <x v="1"/>
    <s v="Inversión con Recursos propios "/>
    <n v="10000000"/>
    <n v="10000000"/>
    <s v="No"/>
    <s v="NA"/>
    <s v="SP"/>
    <s v="Valle del Cauca - Palmira"/>
    <s v="MARTHA CECILIA GUALTEROS CASTRO"/>
    <n v="2709521"/>
    <s v="martha.gualteros@palmira.gov.co"/>
    <s v="NO"/>
    <s v="NO"/>
  </r>
  <r>
    <n v="2743"/>
    <x v="17"/>
    <n v="80111600"/>
    <x v="2703"/>
    <x v="9"/>
    <s v="Agosto"/>
    <n v="2"/>
    <s v="Meses"/>
    <x v="1"/>
    <s v="Inversión con Recursos propios "/>
    <n v="10400000"/>
    <n v="10400000"/>
    <s v="No"/>
    <s v="NA"/>
    <s v="SP"/>
    <s v="Valle del Cauca - Palmira"/>
    <s v="MARTHA CECILIA GUALTEROS CASTRO"/>
    <n v="2709521"/>
    <s v="martha.gualteros@palmira.gov.co"/>
    <s v="NO"/>
    <s v="NO"/>
  </r>
  <r>
    <n v="2744"/>
    <x v="17"/>
    <n v="80111600"/>
    <x v="2704"/>
    <x v="9"/>
    <s v="Agosto"/>
    <n v="3"/>
    <s v="Meses"/>
    <x v="1"/>
    <s v="Inversión con Recursos propios "/>
    <n v="5670000"/>
    <n v="5670000"/>
    <s v="No"/>
    <s v="NA"/>
    <s v="SP"/>
    <s v="Valle del Cauca - Palmira"/>
    <s v="MARTHA CECILIA GUALTEROS CASTRO"/>
    <n v="2709521"/>
    <s v="martha.gualteros@palmira.gov.co"/>
    <s v="NO"/>
    <s v="NO"/>
  </r>
  <r>
    <n v="2745"/>
    <x v="17"/>
    <n v="80111600"/>
    <x v="2705"/>
    <x v="9"/>
    <s v="Agosto"/>
    <n v="3"/>
    <s v="Meses"/>
    <x v="1"/>
    <s v="Inversión con Recursos propios "/>
    <n v="5670000"/>
    <n v="5670000"/>
    <s v="No"/>
    <s v="NA"/>
    <s v="SP"/>
    <s v="Valle del Cauca - Palmira"/>
    <s v="MARTHA CECILIA GUALTEROS CASTRO"/>
    <n v="2709521"/>
    <s v="martha.gualteros@palmira.gov.co"/>
    <s v="NO"/>
    <s v="NO"/>
  </r>
  <r>
    <n v="2746"/>
    <x v="17"/>
    <n v="80111600"/>
    <x v="2706"/>
    <x v="9"/>
    <s v="Agosto"/>
    <n v="3"/>
    <s v="Meses"/>
    <x v="1"/>
    <s v="Inversión con Recursos propios "/>
    <n v="5670000"/>
    <n v="5670000"/>
    <s v="No"/>
    <s v="NA"/>
    <s v="SP"/>
    <s v="Valle del Cauca - Palmira"/>
    <s v="MARTHA CECILIA GUALTEROS CASTRO"/>
    <n v="2709521"/>
    <s v="martha.gualteros@palmira.gov.co"/>
    <s v="NO"/>
    <s v="NO"/>
  </r>
  <r>
    <n v="2747"/>
    <x v="17"/>
    <n v="80111600"/>
    <x v="2707"/>
    <x v="9"/>
    <s v="Agosto"/>
    <n v="3"/>
    <s v="Meses"/>
    <x v="1"/>
    <s v="Inversión con Recursos propios "/>
    <n v="5670000"/>
    <n v="5670000"/>
    <s v="No"/>
    <s v="NA"/>
    <s v="SP"/>
    <s v="Valle del Cauca - Palmira"/>
    <s v="MARTHA CECILIA GUALTEROS CASTRO"/>
    <n v="2709521"/>
    <s v="martha.gualteros@palmira.gov.co"/>
    <s v="NO"/>
    <s v="NO"/>
  </r>
  <r>
    <n v="2748"/>
    <x v="17"/>
    <n v="80111600"/>
    <x v="2708"/>
    <x v="6"/>
    <s v="Septiembre"/>
    <n v="3"/>
    <s v="Meses"/>
    <x v="1"/>
    <s v="Inversión con Recursos propios "/>
    <n v="5670000"/>
    <n v="5670000"/>
    <s v="No"/>
    <s v="NA"/>
    <s v="SP"/>
    <s v="Valle del Cauca - Palmira"/>
    <s v="MARTHA CECILIA GUALTEROS CASTRO"/>
    <n v="2709521"/>
    <s v="martha.gualteros@palmira.gov.co"/>
    <s v="NO"/>
    <s v="NO"/>
  </r>
  <r>
    <n v="2749"/>
    <x v="17"/>
    <n v="80111600"/>
    <x v="2709"/>
    <x v="9"/>
    <s v="Agosto"/>
    <n v="3"/>
    <s v="Meses"/>
    <x v="1"/>
    <s v="Inversión con Recursos propios "/>
    <n v="7500000"/>
    <n v="7500000"/>
    <s v="No"/>
    <s v="NA"/>
    <s v="SP"/>
    <s v="Valle del Cauca - Palmira"/>
    <s v="MARTHA CECILIA GUALTEROS CASTRO"/>
    <n v="2709521"/>
    <s v="martha.gualteros@palmira.gov.co"/>
    <s v="NO"/>
    <s v="NO"/>
  </r>
  <r>
    <n v="2750"/>
    <x v="9"/>
    <n v="80111600"/>
    <x v="2710"/>
    <x v="9"/>
    <s v="Agosto"/>
    <n v="3"/>
    <s v="Meses"/>
    <x v="1"/>
    <s v="SGP"/>
    <n v="4212000"/>
    <n v="4212000"/>
    <s v="No"/>
    <s v="NA"/>
    <s v="SC"/>
    <s v="Valle del Cauca - Palmira"/>
    <s v="HAROLD HUMBERTO RIVAS CANO"/>
    <n v="3136138220"/>
    <s v="andres.sanchez@palmira.gov.co"/>
    <s v="NO"/>
    <s v="NO"/>
  </r>
  <r>
    <n v="2751"/>
    <x v="9"/>
    <n v="80111600"/>
    <x v="2711"/>
    <x v="9"/>
    <s v="Agosto"/>
    <n v="3"/>
    <s v="Meses"/>
    <x v="1"/>
    <s v="Inversión con Recursos propios "/>
    <n v="13500000"/>
    <n v="13500000"/>
    <s v="No"/>
    <s v="NA"/>
    <s v="SC"/>
    <s v="Valle del Cauca - Palmira"/>
    <s v="HAROLD HUMBERTO RIVAS CANO"/>
    <n v="3148026873"/>
    <s v="andres.valencia@palmira.gov.co"/>
    <s v="NO"/>
    <s v="NO"/>
  </r>
  <r>
    <n v="2752"/>
    <x v="9"/>
    <n v="80111600"/>
    <x v="2712"/>
    <x v="9"/>
    <s v="Agosto"/>
    <n v="3"/>
    <s v="Meses"/>
    <x v="1"/>
    <s v="Inversión con Recursos propios "/>
    <n v="15000000"/>
    <n v="15000000"/>
    <s v="No"/>
    <s v="NA"/>
    <s v="SC"/>
    <s v="Valle del Cauca - Palmira"/>
    <s v="HAROLD HUMBERTO RIVAS CANO"/>
    <n v="3136138220"/>
    <s v="andres.sanchez@palmira.gov.co"/>
    <s v="NO"/>
    <s v="NO"/>
  </r>
  <r>
    <n v="2753"/>
    <x v="9"/>
    <n v="80111600"/>
    <x v="2713"/>
    <x v="9"/>
    <s v="Agosto"/>
    <n v="3"/>
    <s v="Meses"/>
    <x v="1"/>
    <s v="Inversión con Recursos propios "/>
    <n v="16500000"/>
    <n v="16500000"/>
    <s v="No"/>
    <s v="NA"/>
    <s v="SC"/>
    <s v="Valle del Cauca - Palmira"/>
    <s v="HAROLD HUMBERTO RIVAS CANO"/>
    <n v="3136138220"/>
    <s v="andres.sanchez@palmira.gov.co"/>
    <s v="NO"/>
    <s v="NO"/>
  </r>
  <r>
    <n v="2754"/>
    <x v="9"/>
    <s v="72101500;72101507;72102900;72103300;72121400;72151900"/>
    <x v="2714"/>
    <x v="6"/>
    <s v="Septiembre"/>
    <n v="75"/>
    <s v="Días"/>
    <x v="0"/>
    <s v="Inversión con Recursos propios "/>
    <n v="382568127"/>
    <n v="382568127"/>
    <s v="No"/>
    <s v="NA"/>
    <s v="SC"/>
    <s v="Valle del Cauca - Palmira"/>
    <s v="HAROLD HUMBERTO RIVAS CANO"/>
    <n v="3136138220"/>
    <s v="andres.sanchez@palmira.gov.co"/>
    <s v="NO"/>
    <s v="NO"/>
  </r>
  <r>
    <n v="2755"/>
    <x v="11"/>
    <s v="80141600;80141900;81141600;93141500"/>
    <x v="2715"/>
    <x v="9"/>
    <s v="Septiembre"/>
    <n v="2"/>
    <s v="Meses"/>
    <x v="0"/>
    <s v="Inversión con Recursos propios "/>
    <n v="436118284"/>
    <n v="436118284"/>
    <s v="No"/>
    <s v="NA"/>
    <s v="SE"/>
    <s v="Valle del Cauca - Palmira"/>
    <s v="MARIO FERNANDO URRESTA LAVERDE"/>
    <n v="3163582518"/>
    <s v="mario.urresta@palmira.gov.co"/>
    <s v="NO"/>
    <s v="NO"/>
  </r>
  <r>
    <n v="2756"/>
    <x v="11"/>
    <n v="80111600"/>
    <x v="2716"/>
    <x v="6"/>
    <s v="Septiembre"/>
    <n v="3"/>
    <s v="Meses"/>
    <x v="1"/>
    <s v="Inversión con Recursos propios "/>
    <n v="10800000"/>
    <n v="10800000"/>
    <s v="No"/>
    <s v="NA"/>
    <s v="SE"/>
    <s v="Valle del Cauca - Palmira"/>
    <s v="MARIO FERNANDO URRESTA LAVERDE"/>
    <n v="3163582518"/>
    <s v="mario.urresta@palmira.gov.co"/>
    <s v="NO"/>
    <s v="NO"/>
  </r>
  <r>
    <n v="2757"/>
    <x v="11"/>
    <n v="80111600"/>
    <x v="2717"/>
    <x v="6"/>
    <s v="Septiembre"/>
    <n v="3"/>
    <s v="Meses"/>
    <x v="1"/>
    <s v="Inversión con Recursos propios "/>
    <n v="10800000"/>
    <n v="10800000"/>
    <s v="No"/>
    <s v="NA"/>
    <s v="SE"/>
    <s v="Valle del Cauca - Palmira"/>
    <s v="MARIO FERNANDO URRESTA LAVERDE"/>
    <n v="3163582518"/>
    <s v="mario.urresta@palmira.gov.co"/>
    <s v="NO"/>
    <s v="NO"/>
  </r>
  <r>
    <n v="2758"/>
    <x v="11"/>
    <n v="80111600"/>
    <x v="2718"/>
    <x v="9"/>
    <s v="Agosto"/>
    <n v="3"/>
    <s v="Meses"/>
    <x v="1"/>
    <s v="Inversión con Recursos propios "/>
    <n v="10800000"/>
    <n v="10800000"/>
    <s v="No"/>
    <s v="NA"/>
    <s v="SE"/>
    <s v="Valle del Cauca - Palmira"/>
    <s v="MARIO FERNANDO URRESTA LAVERDE"/>
    <n v="3163582518"/>
    <s v="mario.urresta@palmira.gov.co"/>
    <s v="NO"/>
    <s v="NO"/>
  </r>
  <r>
    <n v="2759"/>
    <x v="11"/>
    <n v="80111600"/>
    <x v="2719"/>
    <x v="9"/>
    <s v="Agosto"/>
    <n v="3"/>
    <s v="Meses"/>
    <x v="1"/>
    <s v="Inversión con Recursos propios "/>
    <n v="10800000"/>
    <n v="10800000"/>
    <s v="No"/>
    <s v="NA"/>
    <s v="SE"/>
    <s v="Valle del Cauca - Palmira"/>
    <s v="MARIO FERNANDO URRESTA LAVERDE"/>
    <n v="3163582518"/>
    <s v="mario.urresta@palmira.gov.co"/>
    <s v="NO"/>
    <s v="NO"/>
  </r>
  <r>
    <n v="2760"/>
    <x v="11"/>
    <n v="80111600"/>
    <x v="2720"/>
    <x v="9"/>
    <s v="Agosto"/>
    <n v="3"/>
    <s v="Meses"/>
    <x v="1"/>
    <s v="Inversión con Recursos propios "/>
    <n v="10800000"/>
    <n v="10800000"/>
    <s v="No"/>
    <s v="NA"/>
    <s v="SE"/>
    <s v="Valle del Cauca - Palmira"/>
    <s v="MARIO FERNANDO URRESTA LAVERDE"/>
    <n v="3163582518"/>
    <s v="mario.urresta@palmira.gov.co"/>
    <s v="NO"/>
    <s v="NO"/>
  </r>
  <r>
    <n v="2761"/>
    <x v="11"/>
    <n v="80111600"/>
    <x v="2721"/>
    <x v="9"/>
    <s v="Agosto"/>
    <n v="3"/>
    <s v="Meses"/>
    <x v="1"/>
    <s v="Inversión con Recursos propios "/>
    <n v="10800000"/>
    <n v="10800000"/>
    <s v="No"/>
    <s v="NA"/>
    <s v="SE"/>
    <s v="Valle del Cauca - Palmira"/>
    <s v="MARIO FERNANDO URRESTA LAVERDE"/>
    <n v="3163582518"/>
    <s v="mario.urresta@palmira.gov.co"/>
    <s v="NO"/>
    <s v="NO"/>
  </r>
  <r>
    <n v="2762"/>
    <x v="11"/>
    <n v="80111600"/>
    <x v="2722"/>
    <x v="9"/>
    <s v="Agosto"/>
    <n v="3"/>
    <s v="Meses"/>
    <x v="1"/>
    <s v="Inversión con Recursos propios "/>
    <n v="10800000"/>
    <n v="10800000"/>
    <s v="No"/>
    <s v="NA"/>
    <s v="SE"/>
    <s v="Valle del Cauca - Palmira"/>
    <s v="MARIO FERNANDO URRESTA LAVERDE"/>
    <n v="3163582518"/>
    <s v="mario.urresta@palmira.gov.co"/>
    <s v="NO"/>
    <s v="NO"/>
  </r>
  <r>
    <n v="2763"/>
    <x v="11"/>
    <n v="80111600"/>
    <x v="2723"/>
    <x v="6"/>
    <s v="Septiembre"/>
    <n v="3"/>
    <s v="Meses"/>
    <x v="1"/>
    <s v="Inversión con Recursos propios "/>
    <n v="13200000"/>
    <n v="13200000"/>
    <s v="No"/>
    <s v="NA"/>
    <s v="SE"/>
    <s v="Valle del Cauca - Palmira"/>
    <s v="MARIO FERNANDO URRESTA LAVERDE"/>
    <n v="3163582518"/>
    <s v="mario.urresta@palmira.gov.co"/>
    <s v="NO"/>
    <s v="NO"/>
  </r>
  <r>
    <n v="2764"/>
    <x v="11"/>
    <n v="80111600"/>
    <x v="2724"/>
    <x v="6"/>
    <s v="Septiembre"/>
    <n v="3"/>
    <s v="Meses"/>
    <x v="1"/>
    <s v="Inversión con Recursos propios "/>
    <n v="10800000"/>
    <n v="10800000"/>
    <s v="No"/>
    <s v="NA"/>
    <s v="SE"/>
    <s v="Valle del Cauca - Palmira"/>
    <s v="MARIO FERNANDO URRESTA LAVERDE"/>
    <n v="3163582518"/>
    <s v="mario.urresta@palmira.gov.co"/>
    <s v="NO"/>
    <s v="NO"/>
  </r>
  <r>
    <n v="2765"/>
    <x v="11"/>
    <n v="80111600"/>
    <x v="2725"/>
    <x v="9"/>
    <s v="Agosto"/>
    <n v="3"/>
    <s v="Meses"/>
    <x v="1"/>
    <s v="Inversión con Recursos propios "/>
    <n v="10800000"/>
    <n v="10800000"/>
    <s v="No"/>
    <s v="NA"/>
    <s v="SE"/>
    <s v="Valle del Cauca - Palmira"/>
    <s v="MARIO FERNANDO URRESTA LAVERDE"/>
    <n v="3163582518"/>
    <s v="mario.urresta@palmira.gov.co"/>
    <s v="NO"/>
    <s v="NO"/>
  </r>
  <r>
    <n v="2766"/>
    <x v="11"/>
    <n v="80111600"/>
    <x v="2726"/>
    <x v="9"/>
    <s v="Agosto"/>
    <n v="3"/>
    <s v="Meses"/>
    <x v="1"/>
    <s v="Inversión con Recursos propios "/>
    <n v="10800000"/>
    <n v="10800000"/>
    <s v="No"/>
    <s v="NA"/>
    <s v="SE"/>
    <s v="Valle del Cauca - Palmira"/>
    <s v="MARIO FERNANDO URRESTA LAVERDE"/>
    <n v="3163582518"/>
    <s v="mario.urresta@palmira.gov.co"/>
    <s v="NO"/>
    <s v="NO"/>
  </r>
  <r>
    <n v="2767"/>
    <x v="11"/>
    <n v="80111600"/>
    <x v="2727"/>
    <x v="9"/>
    <s v="Agosto"/>
    <n v="3"/>
    <s v="Meses"/>
    <x v="1"/>
    <s v="Inversión con Recursos propios "/>
    <n v="10800000"/>
    <n v="10800000"/>
    <s v="No"/>
    <s v="NA"/>
    <s v="SE"/>
    <s v="Valle del Cauca - Palmira"/>
    <s v="MARIO FERNANDO URRESTA LAVERDE"/>
    <n v="3163582518"/>
    <s v="mario.urresta@palmira.gov.co"/>
    <s v="NO"/>
    <s v="NO"/>
  </r>
  <r>
    <n v="2768"/>
    <x v="11"/>
    <n v="80111600"/>
    <x v="2728"/>
    <x v="6"/>
    <s v="Septiembre"/>
    <n v="3"/>
    <s v="Meses"/>
    <x v="1"/>
    <s v="Inversión con Recursos propios "/>
    <n v="10800000"/>
    <n v="10800000"/>
    <s v="No"/>
    <s v="NA"/>
    <s v="SE"/>
    <s v="Valle del Cauca - Palmira"/>
    <s v="MARIO FERNANDO URRESTA LAVERDE"/>
    <n v="3163582518"/>
    <s v="mario.urresta@palmira.gov.co"/>
    <s v="NO"/>
    <s v="NO"/>
  </r>
  <r>
    <n v="2769"/>
    <x v="11"/>
    <n v="80111600"/>
    <x v="2729"/>
    <x v="6"/>
    <s v="Septiembre"/>
    <n v="4"/>
    <s v="Meses"/>
    <x v="1"/>
    <s v="Inversión con Recursos propios "/>
    <n v="21600000"/>
    <n v="21600000"/>
    <s v="No"/>
    <s v="NA"/>
    <s v="SE"/>
    <s v="Valle del Cauca - Palmira"/>
    <s v="MARIO FERNANDO URRESTA LAVERDE"/>
    <n v="3163582518"/>
    <s v="mario.urresta@palmira.gov.co"/>
    <s v="NO"/>
    <s v="NO"/>
  </r>
  <r>
    <n v="2770"/>
    <x v="11"/>
    <n v="80111600"/>
    <x v="2730"/>
    <x v="9"/>
    <s v="Agosto"/>
    <n v="3"/>
    <s v="Meses"/>
    <x v="1"/>
    <s v="Inversión con Recursos propios "/>
    <n v="13200000"/>
    <n v="13200000"/>
    <s v="No"/>
    <s v="NA"/>
    <s v="SE"/>
    <s v="Valle del Cauca - Palmira"/>
    <s v="MARIO FERNANDO URRESTA LAVERDE"/>
    <n v="3163582518"/>
    <s v="mario.urresta@palmira.gov.co"/>
    <s v="NO"/>
    <s v="NO"/>
  </r>
  <r>
    <n v="2771"/>
    <x v="11"/>
    <n v="80111600"/>
    <x v="2731"/>
    <x v="6"/>
    <s v="Septiembre"/>
    <n v="3"/>
    <s v="Meses"/>
    <x v="1"/>
    <s v="Inversión con Recursos propios "/>
    <n v="9600000"/>
    <n v="9600000"/>
    <s v="No"/>
    <s v="NA"/>
    <s v="SE"/>
    <s v="Valle del Cauca - Palmira"/>
    <s v="MARIO FERNANDO URRESTA LAVERDE"/>
    <n v="3163582518"/>
    <s v="mario.urresta@palmira.gov.co"/>
    <s v="NO"/>
    <s v="NO"/>
  </r>
  <r>
    <n v="2772"/>
    <x v="11"/>
    <n v="80111600"/>
    <x v="2732"/>
    <x v="6"/>
    <s v="Septiembre"/>
    <n v="3"/>
    <s v="Meses"/>
    <x v="1"/>
    <s v="Inversión con Recursos propios "/>
    <n v="8100000"/>
    <n v="8100000"/>
    <s v="No"/>
    <s v="NA"/>
    <s v="SE"/>
    <s v="Valle del Cauca - Palmira"/>
    <s v="MARIO FERNANDO URRESTA LAVERDE"/>
    <n v="3163582518"/>
    <s v="mario.urresta@palmira.gov.co"/>
    <s v="NO"/>
    <s v="NO"/>
  </r>
  <r>
    <n v="2773"/>
    <x v="10"/>
    <n v="80111600"/>
    <x v="2733"/>
    <x v="6"/>
    <s v="Septiembre"/>
    <n v="4"/>
    <s v="Meses"/>
    <x v="1"/>
    <s v="Funcionamiento con Recursos propios "/>
    <n v="14000000"/>
    <n v="14000000"/>
    <s v="No"/>
    <s v="NA"/>
    <s v="SDI"/>
    <s v="Valle del Cauca - Palmira"/>
    <s v="FAYSULY MANRIQUE LIBREROS"/>
    <n v="2709567"/>
    <s v="faysuly.manrique@palmira.gov.co"/>
    <s v="NO"/>
    <s v="NO"/>
  </r>
  <r>
    <n v="2774"/>
    <x v="17"/>
    <n v="80111600"/>
    <x v="2734"/>
    <x v="6"/>
    <s v="Septiembre"/>
    <n v="4"/>
    <s v="Meses"/>
    <x v="1"/>
    <s v="Inversión con Recursos propios "/>
    <n v="57850000"/>
    <n v="57850000"/>
    <s v="No"/>
    <s v="NA"/>
    <s v="SP"/>
    <s v="Valle del Cauca - Palmira"/>
    <s v="MARTHA CECILIA GUALTEROS CASTRO"/>
    <n v="2709521"/>
    <s v="martha.gualteros@palmira.gov.co"/>
    <s v="NO"/>
    <s v="NO"/>
  </r>
  <r>
    <n v="2775"/>
    <x v="17"/>
    <n v="80111600"/>
    <x v="2735"/>
    <x v="9"/>
    <s v="Agosto"/>
    <n v="4"/>
    <s v="Meses"/>
    <x v="1"/>
    <s v="Inversión con Recursos propios "/>
    <n v="12000000"/>
    <n v="12000000"/>
    <s v="No"/>
    <s v="NA"/>
    <s v="SP"/>
    <s v="Valle del Cauca - Palmira"/>
    <s v="MARTHA CECILIA GUALTEROS CASTRO"/>
    <n v="2709521"/>
    <s v="martha.gualteros@palmira.gov.co"/>
    <s v="NO"/>
    <s v="NO"/>
  </r>
  <r>
    <n v="2776"/>
    <x v="20"/>
    <s v="11191600;11191606;11141600"/>
    <x v="2736"/>
    <x v="6"/>
    <s v="Septiembre"/>
    <n v="3"/>
    <s v="Meses"/>
    <x v="4"/>
    <s v="Funcionamiento con Recursos propios "/>
    <n v="0"/>
    <n v="0"/>
    <s v="No"/>
    <s v="NA"/>
    <s v="STT"/>
    <s v="Valle del Cauca - Palmira"/>
    <s v="DANIEL ALBERTO PARRA VALDÉS"/>
    <n v="3145258872"/>
    <s v="daniel.parra@palmira.gov.co"/>
    <s v="NO"/>
    <s v="NO"/>
  </r>
  <r>
    <n v="2777"/>
    <x v="20"/>
    <n v="80111600"/>
    <x v="2737"/>
    <x v="9"/>
    <s v="Agosto"/>
    <n v="3"/>
    <s v="Meses"/>
    <x v="1"/>
    <s v="Inversión con Recursos propios "/>
    <n v="8400000"/>
    <n v="8400000"/>
    <s v="No"/>
    <s v="NA"/>
    <s v="STT"/>
    <s v="Valle del Cauca - Palmira"/>
    <s v="DANIEL ALBERTO PARRA VALDÉS"/>
    <n v="3145258872"/>
    <s v="daniel.parra@palmira.gov.co"/>
    <s v="NO"/>
    <s v="NO"/>
  </r>
  <r>
    <n v="2778"/>
    <x v="20"/>
    <n v="80111600"/>
    <x v="2738"/>
    <x v="6"/>
    <s v="Septiembre"/>
    <n v="2"/>
    <s v="Meses"/>
    <x v="1"/>
    <s v="Inversión con Recursos propios "/>
    <n v="12000000"/>
    <n v="12000000"/>
    <s v="No"/>
    <s v="NA"/>
    <s v="STT"/>
    <s v="Valle del Cauca - Palmira"/>
    <s v="DANIEL ALBERTO PARRA VALDÉS"/>
    <n v="3145258872"/>
    <s v="daniel.parra@palmira.gov.co"/>
    <s v="NO"/>
    <s v="NO"/>
  </r>
  <r>
    <n v="2779"/>
    <x v="20"/>
    <n v="80111600"/>
    <x v="2739"/>
    <x v="6"/>
    <s v="Septiembre"/>
    <n v="2"/>
    <s v="Meses"/>
    <x v="1"/>
    <s v="Inversión con Recursos propios "/>
    <n v="4000000"/>
    <n v="4000000"/>
    <s v="No"/>
    <s v="NA"/>
    <s v="STT"/>
    <s v="Valle del Cauca - Palmira"/>
    <s v="DANIEL ALBERTO PARRA VALDÉS"/>
    <n v="3145258872"/>
    <s v="daniel.parra@palmira.gov.co"/>
    <s v="NO"/>
    <s v="NO"/>
  </r>
  <r>
    <n v="2780"/>
    <x v="20"/>
    <n v="80111600"/>
    <x v="2740"/>
    <x v="9"/>
    <s v="Agosto"/>
    <n v="3"/>
    <s v="Meses"/>
    <x v="1"/>
    <s v="Inversión con Recursos propios "/>
    <n v="13500000"/>
    <n v="13500000"/>
    <s v="No"/>
    <s v="NA"/>
    <s v="STT"/>
    <s v="Valle del Cauca - Palmira"/>
    <s v="DANIEL ALBERTO PARRA VALDÉS"/>
    <n v="3145258872"/>
    <s v="daniel.parra@palmira.gov.co"/>
    <s v="NO"/>
    <s v="NO"/>
  </r>
  <r>
    <n v="2781"/>
    <x v="20"/>
    <n v="80111600"/>
    <x v="2741"/>
    <x v="9"/>
    <s v="Agosto"/>
    <n v="3"/>
    <s v="Meses"/>
    <x v="1"/>
    <s v="Inversión con Recursos propios "/>
    <n v="8400000"/>
    <n v="8400000"/>
    <s v="No"/>
    <s v="NA"/>
    <s v="STT"/>
    <s v="Valle del Cauca - Palmira"/>
    <s v="DANIEL ALBERTO PARRA VALDÉS"/>
    <n v="3145258872"/>
    <s v="daniel.parra@palmira.gov.co"/>
    <s v="NO"/>
    <s v="NO"/>
  </r>
  <r>
    <n v="2782"/>
    <x v="11"/>
    <n v="80111600"/>
    <x v="2742"/>
    <x v="9"/>
    <s v="Agosto"/>
    <n v="3"/>
    <s v="Meses"/>
    <x v="1"/>
    <s v="Inversión con Recursos propios "/>
    <n v="10800000"/>
    <n v="10800000"/>
    <s v="No"/>
    <s v="NA"/>
    <s v="SE"/>
    <s v="Valle del Cauca - Palmira"/>
    <s v="MARIO FERNANDO URRESTA LAVERDE"/>
    <n v="3163582518"/>
    <s v="mario.urresta@palmira.gov.co"/>
    <s v="NO"/>
    <s v="NO"/>
  </r>
  <r>
    <n v="2783"/>
    <x v="11"/>
    <n v="80111600"/>
    <x v="2743"/>
    <x v="6"/>
    <s v="Septiembre"/>
    <n v="3"/>
    <s v="Meses"/>
    <x v="1"/>
    <s v="Inversión con Recursos propios "/>
    <n v="10800000"/>
    <n v="10800000"/>
    <s v="No"/>
    <s v="NA"/>
    <s v="SE"/>
    <s v="Valle del Cauca - Palmira"/>
    <s v="MARIO FERNANDO URRESTA LAVERDE"/>
    <n v="3163582518"/>
    <s v="mario.urresta@palmira.gov.co"/>
    <s v="NO"/>
    <s v="NO"/>
  </r>
  <r>
    <n v="2784"/>
    <x v="11"/>
    <n v="80111600"/>
    <x v="2744"/>
    <x v="9"/>
    <s v="Agosto"/>
    <n v="3"/>
    <s v="Meses"/>
    <x v="1"/>
    <s v="Inversión con Recursos propios "/>
    <n v="10800000"/>
    <n v="10800000"/>
    <s v="No"/>
    <s v="NA"/>
    <s v="SE"/>
    <s v="Valle del Cauca - Palmira"/>
    <s v="MARIO FERNANDO URRESTA LAVERDE"/>
    <n v="3163582518"/>
    <s v="mario.urresta@palmira.gov.co"/>
    <s v="NO"/>
    <s v="NO"/>
  </r>
  <r>
    <n v="2785"/>
    <x v="11"/>
    <n v="80111600"/>
    <x v="2745"/>
    <x v="9"/>
    <s v="Agosto"/>
    <n v="3"/>
    <s v="Meses"/>
    <x v="1"/>
    <s v="Inversión con Recursos propios "/>
    <n v="10800000"/>
    <n v="10800000"/>
    <s v="No"/>
    <s v="NA"/>
    <s v="SE"/>
    <s v="Valle del Cauca - Palmira"/>
    <s v="MARIO FERNANDO URRESTA LAVERDE"/>
    <n v="3163582518"/>
    <s v="mario.urresta@palmira.gov.co"/>
    <s v="NO"/>
    <s v="NO"/>
  </r>
  <r>
    <n v="2786"/>
    <x v="11"/>
    <n v="80111600"/>
    <x v="2746"/>
    <x v="9"/>
    <s v="Agosto"/>
    <n v="3"/>
    <s v="Meses"/>
    <x v="1"/>
    <s v="Inversión con Recursos propios "/>
    <n v="9000000"/>
    <n v="9000000"/>
    <s v="No"/>
    <s v="NA"/>
    <s v="SE"/>
    <s v="Valle del Cauca - Palmira"/>
    <s v="MARIO FERNANDO URRESTA LAVERDE"/>
    <n v="3163582518"/>
    <s v="mario.urresta@palmira.gov.co"/>
    <s v="NO"/>
    <s v="NO"/>
  </r>
  <r>
    <n v="2787"/>
    <x v="11"/>
    <n v="80111600"/>
    <x v="2747"/>
    <x v="6"/>
    <s v="Septiembre"/>
    <n v="3"/>
    <s v="Meses"/>
    <x v="1"/>
    <s v="Inversión con Recursos propios "/>
    <n v="9000000"/>
    <n v="9000000"/>
    <s v="No"/>
    <s v="NA"/>
    <s v="SE"/>
    <s v="Valle del Cauca - Palmira"/>
    <s v="MARIO FERNANDO URRESTA LAVERDE"/>
    <n v="3163582518"/>
    <s v="mario.urresta@palmira.gov.co"/>
    <s v="NO"/>
    <s v="NO"/>
  </r>
  <r>
    <n v="2788"/>
    <x v="11"/>
    <n v="80111600"/>
    <x v="2748"/>
    <x v="9"/>
    <s v="Agosto"/>
    <n v="3"/>
    <s v="Meses"/>
    <x v="1"/>
    <s v="Inversión con Recursos propios "/>
    <n v="13500000"/>
    <n v="13500000"/>
    <s v="No"/>
    <s v="NA"/>
    <s v="SE"/>
    <s v="Valle del Cauca - Palmira"/>
    <s v="MARIO FERNANDO URRESTA LAVERDE"/>
    <n v="3163582518"/>
    <s v="mario.urresta@palmira.gov.co"/>
    <s v="NO"/>
    <s v="NO"/>
  </r>
  <r>
    <n v="2789"/>
    <x v="3"/>
    <n v="80111600"/>
    <x v="2749"/>
    <x v="5"/>
    <s v="Octubre"/>
    <n v="3"/>
    <s v="Meses"/>
    <x v="1"/>
    <s v="Inversión con Recursos propios "/>
    <n v="13500000"/>
    <n v="13500000"/>
    <s v="No"/>
    <s v="NA"/>
    <s v="DEDE"/>
    <s v="Valle del Cauca - Palmira"/>
    <s v="ELIZABETH ROMAN SOTO"/>
    <n v="3188945653"/>
    <s v="elizabeth.roman@palmira.gov.co"/>
    <s v="NO"/>
    <s v="NO"/>
  </r>
  <r>
    <n v="2790"/>
    <x v="3"/>
    <n v="80111600"/>
    <x v="2750"/>
    <x v="5"/>
    <s v="Octubre"/>
    <n v="3"/>
    <s v="Meses"/>
    <x v="1"/>
    <s v="Inversión con Recursos propios "/>
    <n v="13500000"/>
    <n v="13500000"/>
    <s v="No"/>
    <s v="NA"/>
    <s v="DEDE"/>
    <s v="Valle del Cauca - Palmira"/>
    <s v="ELIZABETH ROMAN SOTO"/>
    <n v="3188945653"/>
    <s v="elizabeth.roman@palmira.gov.co"/>
    <s v="NO"/>
    <s v="NO"/>
  </r>
  <r>
    <n v="2791"/>
    <x v="7"/>
    <n v="80111600"/>
    <x v="2751"/>
    <x v="6"/>
    <s v="Septiembre"/>
    <n v="2"/>
    <s v="Meses"/>
    <x v="1"/>
    <s v="Funcionamiento con Recursos propios "/>
    <n v="9000000"/>
    <n v="9000000"/>
    <s v="No"/>
    <s v="NA"/>
    <s v="OCI"/>
    <s v="Valle del Cauca - Palmira"/>
    <s v="GUSTAVO DOLFO HOYOS SEGOVIA"/>
    <s v="317 3832376"/>
    <s v="gustavo.hoyos@palmira.gov.co"/>
    <s v="NO"/>
    <s v="NO"/>
  </r>
  <r>
    <n v="2792"/>
    <x v="7"/>
    <n v="80111600"/>
    <x v="2752"/>
    <x v="6"/>
    <s v="Septiembre"/>
    <n v="2"/>
    <s v="Meses"/>
    <x v="1"/>
    <s v="Funcionamiento con Recursos propios "/>
    <n v="7600000"/>
    <n v="7600000"/>
    <s v="No"/>
    <s v="NA"/>
    <s v="OCI"/>
    <s v="Valle del Cauca - Palmira"/>
    <s v="GUSTAVO DOLFO HOYOS SEGOVIA"/>
    <s v="317 3832376"/>
    <s v="gustavo.hoyos@palmira.gov.co"/>
    <s v="NO"/>
    <s v="NO"/>
  </r>
  <r>
    <n v="2793"/>
    <x v="7"/>
    <s v="43211500;43212105"/>
    <x v="2753"/>
    <x v="10"/>
    <s v="Noviembre"/>
    <n v="2"/>
    <s v="Meses"/>
    <x v="13"/>
    <s v="Funcionamiento con Recursos propios "/>
    <n v="16000000"/>
    <n v="16000000"/>
    <s v="No"/>
    <s v="NA"/>
    <s v="OCI"/>
    <s v="Valle del Cauca - Palmira"/>
    <s v="GUSTAVO DOLFO HOYOS SEGOVIA"/>
    <n v="3173832376"/>
    <s v="gustavo.hoyos@palmira.gov.co"/>
    <s v="NO"/>
    <s v="NO"/>
  </r>
  <r>
    <n v="2794"/>
    <x v="7"/>
    <n v="86101808"/>
    <x v="2754"/>
    <x v="5"/>
    <s v="Octubre"/>
    <n v="3"/>
    <s v="Meses"/>
    <x v="1"/>
    <s v="Funcionamiento con Recursos propios "/>
    <n v="38260000"/>
    <n v="38260000"/>
    <s v="No"/>
    <s v="NA"/>
    <s v="OCI"/>
    <s v="Valle del Cauca - Palmira"/>
    <s v="GUSTAVO DOLFO HOYOS SEGOVIA"/>
    <s v="317 3832376"/>
    <s v="gustavo.hoyos@palmira.gov.co"/>
    <s v="NO"/>
    <s v="NO"/>
  </r>
  <r>
    <n v="2795"/>
    <x v="21"/>
    <n v="80111600"/>
    <x v="2755"/>
    <x v="6"/>
    <s v="Septiembre"/>
    <n v="2"/>
    <s v="Meses"/>
    <x v="1"/>
    <s v="Funcionamiento con Recursos propios "/>
    <n v="7500000"/>
    <n v="7500000"/>
    <s v="No"/>
    <s v="NA"/>
    <s v="SECRETARIA GENERAL"/>
    <s v="Valle del Cauca - Palmira"/>
    <s v="MANUEL FERNANDO FLOREZ - SG"/>
    <n v="3113325023"/>
    <s v="manuel.florez@palmira.gov.co"/>
    <s v="NO"/>
    <s v="NO"/>
  </r>
  <r>
    <n v="2796"/>
    <x v="19"/>
    <n v="80111600"/>
    <x v="2756"/>
    <x v="6"/>
    <s v="Septiembre"/>
    <n v="2"/>
    <s v="Meses"/>
    <x v="1"/>
    <s v="Inversión con Recursos propios "/>
    <n v="8000000"/>
    <n v="8000000"/>
    <s v="No"/>
    <s v="NA"/>
    <s v="SSC"/>
    <s v="Valle del Cauca - Palmira"/>
    <s v="RODRIGO CEPEDA ASCENCIO"/>
    <n v="3114407812"/>
    <s v="rodrigo.cepeda@palmira.gov.co"/>
    <s v="NO"/>
    <s v="NO"/>
  </r>
  <r>
    <n v="2797"/>
    <x v="19"/>
    <n v="80111600"/>
    <x v="2757"/>
    <x v="6"/>
    <s v="Septiembre"/>
    <n v="2"/>
    <s v="Meses"/>
    <x v="1"/>
    <s v="Inversión con Recursos propios "/>
    <n v="8000000"/>
    <n v="8000000"/>
    <s v="No"/>
    <s v="NA"/>
    <s v="SSC"/>
    <s v="Valle del Cauca - Palmira"/>
    <s v="RODRIGO CEPEDA ASCENCIO"/>
    <n v="3114407812"/>
    <s v="rodrigo.cepeda@palmira.gov.co"/>
    <s v="NO"/>
    <s v="NO"/>
  </r>
  <r>
    <n v="2798"/>
    <x v="12"/>
    <n v="80111600"/>
    <x v="2758"/>
    <x v="9"/>
    <s v="Agosto"/>
    <n v="3"/>
    <s v="Meses"/>
    <x v="1"/>
    <s v="Inversión con Recursos propios "/>
    <n v="12300000"/>
    <n v="12300000"/>
    <s v="No"/>
    <s v="NA"/>
    <s v="SG"/>
    <s v="Valle del Cauca - Palmira"/>
    <s v="JORGE QUIÑONEZ-ESG"/>
    <n v="3164048232"/>
    <s v="juan.gamez@palmira.gov.co"/>
    <s v="NO"/>
    <s v="NO"/>
  </r>
  <r>
    <n v="2799"/>
    <x v="12"/>
    <n v="80111600"/>
    <x v="2759"/>
    <x v="6"/>
    <s v="Septiembre"/>
    <n v="2"/>
    <s v="Meses"/>
    <x v="1"/>
    <s v="Funcionamiento con Recursos propios "/>
    <n v="12000000"/>
    <n v="12000000"/>
    <s v="No"/>
    <s v="NA"/>
    <s v="SG"/>
    <s v="Valle del Cauca - Palmira"/>
    <s v="JORGE QUIÑONEZ-ESG"/>
    <n v="3164048232"/>
    <s v="juan.gamez@palmira.gov.co"/>
    <s v="NO"/>
    <s v="NO"/>
  </r>
  <r>
    <n v="2800"/>
    <x v="12"/>
    <n v="80111600"/>
    <x v="2760"/>
    <x v="5"/>
    <s v="Octubre"/>
    <n v="3"/>
    <s v="Meses"/>
    <x v="1"/>
    <s v="Funcionamiento con Recursos propios "/>
    <n v="18000000"/>
    <n v="18000000"/>
    <s v="No"/>
    <s v="NA"/>
    <s v="SG"/>
    <s v="Valle del Cauca - Palmira"/>
    <s v="JORGE QUIÑONEZ-ESG"/>
    <n v="3164048232"/>
    <s v="juan.gamez@palmira.gov.co"/>
    <s v="NO"/>
    <s v="NO"/>
  </r>
  <r>
    <n v="2801"/>
    <x v="12"/>
    <n v="80111600"/>
    <x v="2761"/>
    <x v="9"/>
    <s v="Agosto"/>
    <n v="3"/>
    <s v="Meses"/>
    <x v="1"/>
    <s v="Funcionamiento con Recursos propios "/>
    <n v="12300000"/>
    <n v="12300000"/>
    <s v="No"/>
    <s v="NA"/>
    <s v="SG"/>
    <s v="Valle del Cauca - Palmira"/>
    <s v="JORGE QUIÑONEZ-ESG"/>
    <n v="3164048232"/>
    <s v="juan.gamez@palmira.gov.co"/>
    <s v="NO"/>
    <s v="NO"/>
  </r>
  <r>
    <n v="2802"/>
    <x v="12"/>
    <n v="80131500"/>
    <x v="2762"/>
    <x v="5"/>
    <s v="Octubre"/>
    <n v="3"/>
    <s v="Meses"/>
    <x v="9"/>
    <s v="Funcionamiento con Recursos propios "/>
    <n v="20000000"/>
    <n v="20000000"/>
    <s v="No"/>
    <s v="NA"/>
    <s v="SG"/>
    <s v="Valle del Cauca - Palmira"/>
    <s v="JORGE QUIÑONEZ-ESG"/>
    <n v="3164048232"/>
    <s v="juan.gamez@palmira.gov.co"/>
    <s v="NO"/>
    <s v="NO"/>
  </r>
  <r>
    <n v="2803"/>
    <x v="18"/>
    <n v="80111600"/>
    <x v="2763"/>
    <x v="6"/>
    <s v="Septiembre"/>
    <n v="45"/>
    <s v="Días"/>
    <x v="1"/>
    <s v="Inversión con Recursos propios "/>
    <n v="10000000"/>
    <n v="10000000"/>
    <s v="No"/>
    <s v="NA"/>
    <s v="SS"/>
    <s v="Valle del Cauca - Palmira"/>
    <s v="DIANA CAROLINA VELASQUEZ MUÑOZ"/>
    <n v="3015469109"/>
    <s v="diana.velasquez@palmira.gov.co"/>
    <s v="NO"/>
    <s v="NO"/>
  </r>
  <r>
    <n v="2804"/>
    <x v="18"/>
    <n v="80111600"/>
    <x v="2764"/>
    <x v="6"/>
    <s v="Septiembre"/>
    <n v="2"/>
    <s v="Meses"/>
    <x v="1"/>
    <s v="Inversión con Recursos propios "/>
    <n v="7600000"/>
    <n v="7600000"/>
    <s v="No"/>
    <s v="NA"/>
    <s v="SS "/>
    <s v="Valle del Cauca - Palmira"/>
    <s v="DIANA CAROLINA VELASQUEZ MUÑOZ"/>
    <n v="3015469109"/>
    <s v="diana.velasquez@palmira.gov.co"/>
    <s v="NO"/>
    <s v="NO"/>
  </r>
  <r>
    <n v="2805"/>
    <x v="18"/>
    <n v="80111600"/>
    <x v="2765"/>
    <x v="6"/>
    <s v="Septiembre"/>
    <n v="2"/>
    <s v="Meses"/>
    <x v="1"/>
    <s v="Inversión con Recursos propios "/>
    <n v="9200000"/>
    <n v="9200000"/>
    <s v="No"/>
    <s v="NA"/>
    <s v="SS "/>
    <s v="Valle del Cauca - Palmira"/>
    <s v="DIANA CAROLINA VELASQUEZ MUÑOZ"/>
    <n v="3015469109"/>
    <s v="diana.velasquez@palmira.gov.co"/>
    <s v="NO"/>
    <s v="NO"/>
  </r>
  <r>
    <n v="2806"/>
    <x v="18"/>
    <n v="80111600"/>
    <x v="2766"/>
    <x v="6"/>
    <s v="Septiembre"/>
    <n v="2"/>
    <s v="Meses"/>
    <x v="1"/>
    <s v="Inversión con Recursos propios "/>
    <n v="7000000"/>
    <n v="7000000"/>
    <s v="No"/>
    <s v="NA"/>
    <s v="SS "/>
    <s v="Valle del Cauca - Palmira"/>
    <s v="DIANA CAROLINA VELASQUEZ MUÑOZ"/>
    <n v="3015469109"/>
    <s v="diana.velasquez@palmira.gov.co"/>
    <s v="NO"/>
    <s v="NO"/>
  </r>
  <r>
    <n v="2807"/>
    <x v="18"/>
    <n v="80111600"/>
    <x v="2767"/>
    <x v="6"/>
    <s v="Septiembre"/>
    <n v="2"/>
    <s v="Meses"/>
    <x v="1"/>
    <s v="Inversión con Recursos propios "/>
    <n v="10000000"/>
    <n v="10000000"/>
    <s v="No"/>
    <s v="NA"/>
    <s v="SS "/>
    <s v="Valle del Cauca - Palmira"/>
    <s v="DIANA CAROLINA VELASQUEZ MUÑOZ"/>
    <n v="3015469109"/>
    <s v="diana.velasquez@palmira.gov.co"/>
    <s v="NO"/>
    <s v="NO"/>
  </r>
  <r>
    <n v="2808"/>
    <x v="18"/>
    <n v="80111600"/>
    <x v="2768"/>
    <x v="6"/>
    <s v="Septiembre"/>
    <n v="2"/>
    <s v="Meses"/>
    <x v="1"/>
    <s v="Inversión con Recursos propios "/>
    <n v="6400000"/>
    <n v="6400000"/>
    <s v="No"/>
    <s v="NA"/>
    <s v="SS "/>
    <s v="Valle del Cauca - Palmira"/>
    <s v="DIANA CAROLINA VELASQUEZ MUÑOZ"/>
    <n v="3015469109"/>
    <s v="diana.velasquez@palmira.gov.co"/>
    <s v="NO"/>
    <s v="NO"/>
  </r>
  <r>
    <n v="2809"/>
    <x v="18"/>
    <n v="80111600"/>
    <x v="2769"/>
    <x v="6"/>
    <s v="Septiembre"/>
    <n v="2"/>
    <s v="Meses"/>
    <x v="1"/>
    <s v="SGP"/>
    <n v="10000000"/>
    <n v="10000000"/>
    <s v="No"/>
    <s v="NA"/>
    <s v="SS "/>
    <s v="Valle del Cauca - Palmira"/>
    <s v="DIANA CAROLINA VELASQUEZ MUÑOZ"/>
    <n v="3015469109"/>
    <s v="diana.velasquez@palmira.gov.co"/>
    <s v="NO"/>
    <s v="NO"/>
  </r>
  <r>
    <n v="2810"/>
    <x v="18"/>
    <n v="80111600"/>
    <x v="2770"/>
    <x v="6"/>
    <s v="Septiembre"/>
    <n v="2"/>
    <s v="Meses"/>
    <x v="1"/>
    <s v="SGP"/>
    <n v="7200000"/>
    <n v="7200000"/>
    <s v="No"/>
    <s v="NA"/>
    <s v="SS "/>
    <s v="Valle del Cauca - Palmira"/>
    <s v="DIANA CAROLINA VELASQUEZ MUÑOZ"/>
    <n v="3015469109"/>
    <s v="diana.velasquez@palmira.gov.co"/>
    <s v="NO"/>
    <s v="NO"/>
  </r>
  <r>
    <n v="2811"/>
    <x v="18"/>
    <n v="80111600"/>
    <x v="2771"/>
    <x v="6"/>
    <s v="Septiembre"/>
    <n v="2"/>
    <s v="Meses"/>
    <x v="1"/>
    <s v="SGP"/>
    <n v="6000000"/>
    <n v="6000000"/>
    <s v="No"/>
    <n v="0"/>
    <s v="SS "/>
    <s v="Valle del Cauca - Palmira"/>
    <s v="DIANA CAROLINA VELASQUEZ MUÑOZ"/>
    <n v="3015469109"/>
    <s v="diana.velasquez@palmira.gov.co"/>
    <s v="NO"/>
    <s v="NO"/>
  </r>
  <r>
    <n v="2812"/>
    <x v="18"/>
    <n v="80111600"/>
    <x v="2772"/>
    <x v="6"/>
    <s v="Septiembre"/>
    <n v="2"/>
    <s v="Meses"/>
    <x v="1"/>
    <s v="SGP"/>
    <n v="4000000"/>
    <n v="4000000"/>
    <s v="No"/>
    <s v="NA"/>
    <s v="SS "/>
    <s v="Valle del Cauca - Palmira"/>
    <s v="DIANA CAROLINA VELASQUEZ MUÑOZ"/>
    <n v="3015469109"/>
    <s v="diana.velasquez@palmira.gov.co"/>
    <s v="NO"/>
    <s v="NO"/>
  </r>
  <r>
    <n v="2813"/>
    <x v="18"/>
    <n v="80111600"/>
    <x v="2773"/>
    <x v="6"/>
    <s v="Septiembre"/>
    <n v="2"/>
    <s v="Meses"/>
    <x v="1"/>
    <s v="SGP"/>
    <n v="4000000"/>
    <n v="4000000"/>
    <s v="No"/>
    <s v="NA"/>
    <s v="SS "/>
    <s v="Valle del Cauca - Palmira"/>
    <s v="DIANA CAROLINA VELASQUEZ MUÑOZ"/>
    <n v="3015469109"/>
    <s v="diana.velasquez@palmira.gov.co"/>
    <s v="NO"/>
    <s v="NO"/>
  </r>
  <r>
    <n v="2814"/>
    <x v="18"/>
    <n v="80111600"/>
    <x v="2774"/>
    <x v="6"/>
    <s v="Septiembre"/>
    <n v="2"/>
    <s v="Meses"/>
    <x v="1"/>
    <s v="SGP"/>
    <n v="4000000"/>
    <n v="4000000"/>
    <s v="No"/>
    <s v="NA"/>
    <s v="SS "/>
    <s v="Valle del Cauca - Palmira"/>
    <s v="DIANA CAROLINA VELASQUEZ MUÑOZ"/>
    <n v="3015469109"/>
    <s v="diana.velasquez@palmira.gov.co"/>
    <s v="NO"/>
    <s v="NO"/>
  </r>
  <r>
    <n v="2815"/>
    <x v="18"/>
    <n v="80111600"/>
    <x v="2775"/>
    <x v="6"/>
    <s v="Septiembre"/>
    <n v="2"/>
    <s v="Meses"/>
    <x v="1"/>
    <s v="SGP"/>
    <n v="9800000"/>
    <n v="9800000"/>
    <s v="No"/>
    <s v="NA"/>
    <s v="SS"/>
    <s v="Valle del Cauca - Palmira"/>
    <s v="DIANA CAROLINA VELASQUEZ MUÑOZ"/>
    <n v="3015469109"/>
    <s v="diana.velasquez@palmira.gov.co"/>
    <s v="NO"/>
    <s v="NO"/>
  </r>
  <r>
    <n v="2816"/>
    <x v="18"/>
    <n v="80111600"/>
    <x v="2776"/>
    <x v="6"/>
    <s v="Septiembre"/>
    <n v="2"/>
    <s v="Meses"/>
    <x v="1"/>
    <s v="SGP"/>
    <n v="4000000"/>
    <n v="4000000"/>
    <s v="No"/>
    <s v="NA"/>
    <s v="SS"/>
    <s v="Valle del Cauca - Palmira"/>
    <s v="DIANA CAROLINA VELASQUEZ MUÑOZ"/>
    <n v="3015469109"/>
    <s v="diana.velasquez@palmira.gov.co"/>
    <s v="NO"/>
    <s v="NO"/>
  </r>
  <r>
    <n v="2817"/>
    <x v="18"/>
    <n v="80111600"/>
    <x v="2777"/>
    <x v="6"/>
    <s v="Septiembre"/>
    <n v="2"/>
    <s v="Meses"/>
    <x v="1"/>
    <s v="SGP"/>
    <n v="8800000"/>
    <n v="8800000"/>
    <s v="No"/>
    <s v="NA"/>
    <s v="SS "/>
    <s v="Valle del Cauca - Palmira"/>
    <s v="DIANA CAROLINA VELASQUEZ MUÑOZ"/>
    <n v="3015469109"/>
    <s v="diana.velasquez@palmira.gov.co"/>
    <s v="NO"/>
    <s v="NO"/>
  </r>
  <r>
    <n v="2818"/>
    <x v="18"/>
    <n v="80111600"/>
    <x v="2778"/>
    <x v="6"/>
    <s v="Septiembre"/>
    <n v="2"/>
    <s v="Meses"/>
    <x v="1"/>
    <s v="Inversión con Recursos propios "/>
    <n v="11400000"/>
    <n v="11400000"/>
    <s v="No"/>
    <s v="NA"/>
    <s v="SS "/>
    <s v="Valle del Cauca - Palmira"/>
    <s v="DIANA CAROLINA VELASQUEZ MUÑOZ"/>
    <n v="3015469109"/>
    <s v="diana.velasquez@palmira.gov.co"/>
    <s v="NO"/>
    <s v="NO"/>
  </r>
  <r>
    <n v="2819"/>
    <x v="18"/>
    <n v="80111600"/>
    <x v="2779"/>
    <x v="6"/>
    <s v="Septiembre"/>
    <n v="3"/>
    <s v="Meses"/>
    <x v="1"/>
    <s v="SGP"/>
    <n v="12000000"/>
    <n v="12000000"/>
    <s v="No"/>
    <s v="NA"/>
    <s v="SS"/>
    <s v="Valle del Cauca - Palmira"/>
    <s v="DIANA CAROLINA VELASQUEZ MUÑOZ"/>
    <n v="3015469109"/>
    <s v="diana.velasquez@palmira.gov.co"/>
    <s v="NO"/>
    <s v="NO"/>
  </r>
  <r>
    <n v="2820"/>
    <x v="18"/>
    <n v="80111600"/>
    <x v="2780"/>
    <x v="6"/>
    <s v="Septiembre"/>
    <n v="3"/>
    <s v="Meses"/>
    <x v="1"/>
    <s v="SGP"/>
    <n v="10800000"/>
    <n v="10800000"/>
    <s v="No"/>
    <s v="NA"/>
    <s v="SS"/>
    <s v="Valle del Cauca - Palmira"/>
    <s v="DIANA CAROLINA VELASQUEZ MUÑOZ"/>
    <n v="3015469109"/>
    <s v="diana.velasquez@palmira.gov.co"/>
    <s v="NO"/>
    <s v="NO"/>
  </r>
  <r>
    <n v="2821"/>
    <x v="18"/>
    <n v="80111600"/>
    <x v="2781"/>
    <x v="5"/>
    <s v="Octubre"/>
    <n v="3"/>
    <s v="Meses"/>
    <x v="1"/>
    <s v="SGP"/>
    <n v="10800000"/>
    <n v="10800000"/>
    <s v="No"/>
    <s v="NA"/>
    <s v="SS"/>
    <s v="Valle del Cauca - Palmira"/>
    <s v="DIANA CAROLINA VELASQUEZ MUÑOZ"/>
    <n v="3015469109"/>
    <s v="diana.velasquez@palmira.gov.co"/>
    <s v="NO"/>
    <s v="NO"/>
  </r>
  <r>
    <n v="2822"/>
    <x v="18"/>
    <n v="80111600"/>
    <x v="2782"/>
    <x v="6"/>
    <s v="Septiembre"/>
    <n v="3"/>
    <s v="Meses"/>
    <x v="1"/>
    <s v="SGP"/>
    <n v="12000000"/>
    <n v="12000000"/>
    <s v="No"/>
    <s v="NA"/>
    <s v="SS "/>
    <s v="Valle del Cauca - Palmira"/>
    <s v="DIANA CAROLINA VELASQUEZ MUÑOZ"/>
    <n v="3015469109"/>
    <s v="diana.velasquez@palmira.gov.co"/>
    <s v="NO"/>
    <s v="NO"/>
  </r>
  <r>
    <n v="2823"/>
    <x v="10"/>
    <n v="80101510"/>
    <x v="2783"/>
    <x v="9"/>
    <s v="Agosto"/>
    <n v="2"/>
    <s v="Meses"/>
    <x v="4"/>
    <s v="Inversión con Recursos propios "/>
    <n v="38900000"/>
    <n v="38900000"/>
    <s v="No"/>
    <s v="No solicitadas"/>
    <s v="SDI"/>
    <s v="Valle del Cauca - Palmira"/>
    <s v="FAYSULY MANRIQUE LIBREROS"/>
    <n v="2709567"/>
    <s v="faysuly.manrique@palmira.gov.co"/>
    <s v="NO"/>
    <s v="NO"/>
  </r>
  <r>
    <n v="2824"/>
    <x v="14"/>
    <s v="72101500;81101500;72141510"/>
    <x v="2784"/>
    <x v="10"/>
    <s v="Noviembre"/>
    <n v="20"/>
    <s v="Días"/>
    <x v="4"/>
    <s v="Inversión con Recursos propios "/>
    <n v="61551581"/>
    <n v="61551581"/>
    <s v="No"/>
    <s v="NA"/>
    <s v="SIRUV"/>
    <s v="Valle del Cauca - Palmira"/>
    <s v="GIANCARLO STORINO GONZALEZ"/>
    <n v="3216489264"/>
    <s v="giancarlo.storino@palmira.gov.co"/>
    <s v="NO"/>
    <s v="NO"/>
  </r>
  <r>
    <n v="2825"/>
    <x v="11"/>
    <n v="80111600"/>
    <x v="2785"/>
    <x v="9"/>
    <s v="Agosto"/>
    <n v="3"/>
    <s v="Meses"/>
    <x v="1"/>
    <s v="Inversión con Recursos propios "/>
    <n v="10800000"/>
    <n v="10800000"/>
    <s v="No"/>
    <s v="NA"/>
    <s v="SE"/>
    <s v="Valle del Cauca - Palmira"/>
    <s v="MARIO FERNANDO URRESTA LAVERDE"/>
    <s v="316 3582518"/>
    <s v="mario.urresta@palmira.gov.co"/>
    <s v="NO"/>
    <s v="NO"/>
  </r>
  <r>
    <n v="2826"/>
    <x v="11"/>
    <n v="80111600"/>
    <x v="2786"/>
    <x v="9"/>
    <s v="Agosto"/>
    <n v="3"/>
    <s v="Meses"/>
    <x v="1"/>
    <s v="Inversión con Recursos propios "/>
    <n v="13200000"/>
    <n v="13200000"/>
    <s v="No"/>
    <s v="NA"/>
    <s v="SE"/>
    <s v="Valle del Cauca - Palmira"/>
    <s v="MARIO FERNANDO URRESTA LAVERDE"/>
    <s v="316 3582518"/>
    <s v="mario.urresta@palmira.gov.co"/>
    <s v="NO"/>
    <s v="NO"/>
  </r>
  <r>
    <n v="2827"/>
    <x v="10"/>
    <s v="80111504;86111501;86111502;86111503;86111504;86111604;86111602;86132001;86101710"/>
    <x v="2787"/>
    <x v="9"/>
    <s v="Septiembre"/>
    <n v="75"/>
    <s v="Días"/>
    <x v="0"/>
    <s v="Inversión con Recursos propios "/>
    <n v="145947124"/>
    <n v="145947124"/>
    <s v="No"/>
    <s v="NA"/>
    <s v="SDI"/>
    <s v="Valle del Cauca - Palmira"/>
    <s v="FAYSULY MANRIQUE LIBREROS"/>
    <n v="2709567"/>
    <s v="faysuly.manrique@palmira.gov.co"/>
    <s v="NO"/>
    <s v="NO"/>
  </r>
  <r>
    <n v="2828"/>
    <x v="1"/>
    <n v="80111600"/>
    <x v="2788"/>
    <x v="9"/>
    <s v="Agosto"/>
    <n v="4"/>
    <s v="Meses"/>
    <x v="1"/>
    <s v="Funcionamiento con Recursos propios "/>
    <n v="27200000"/>
    <n v="27200000"/>
    <s v="No"/>
    <s v="NA"/>
    <s v="DCP"/>
    <s v="Valle del Cauca - Palmira"/>
    <s v="Diana Alexandra Pino Girón"/>
    <n v="2709558"/>
    <s v="diana.pino@palmira.gov.co"/>
    <s v="NO"/>
    <s v="NO"/>
  </r>
  <r>
    <n v="2829"/>
    <x v="1"/>
    <n v="80111600"/>
    <x v="2789"/>
    <x v="9"/>
    <s v="Agosto"/>
    <n v="4"/>
    <s v="Meses"/>
    <x v="1"/>
    <s v="Funcionamiento con Recursos propios "/>
    <n v="22000000"/>
    <n v="22000000"/>
    <s v="No"/>
    <s v="NA"/>
    <s v="DCP"/>
    <s v="Valle del Cauca - Palmira"/>
    <s v="Diana Alexandra Pino Girón"/>
    <n v="2709558"/>
    <s v="diana.pino@palmira.gov.co"/>
    <s v="NO"/>
    <s v="NO"/>
  </r>
  <r>
    <n v="2830"/>
    <x v="1"/>
    <n v="80111600"/>
    <x v="2790"/>
    <x v="9"/>
    <s v="Agosto"/>
    <n v="4"/>
    <s v="Meses"/>
    <x v="1"/>
    <s v="Funcionamiento con Recursos propios "/>
    <n v="18000000"/>
    <n v="18000000"/>
    <s v="No"/>
    <s v="NA"/>
    <s v="DCP"/>
    <s v="Valle del Cauca - Palmira"/>
    <s v="Diana Alexandra Pino Girón"/>
    <n v="2709558"/>
    <s v="diana.pino@palmira.gov.co"/>
    <s v="NO"/>
    <s v="NO"/>
  </r>
  <r>
    <n v="2831"/>
    <x v="1"/>
    <n v="80111600"/>
    <x v="2791"/>
    <x v="9"/>
    <s v="Agosto"/>
    <n v="4"/>
    <s v="Meses"/>
    <x v="1"/>
    <s v="Funcionamiento con Recursos propios "/>
    <n v="12000000"/>
    <n v="12000000"/>
    <s v="No"/>
    <s v="NA"/>
    <s v="DCP"/>
    <s v="Valle del Cauca - Palmira"/>
    <s v="Diana Alexandra Pino Girón"/>
    <n v="2709558"/>
    <s v="diana.pino@palmira.gov.co"/>
    <s v="NO"/>
    <s v="NO"/>
  </r>
  <r>
    <n v="2832"/>
    <x v="1"/>
    <n v="80111600"/>
    <x v="2792"/>
    <x v="9"/>
    <s v="Agosto"/>
    <n v="4"/>
    <s v="Meses"/>
    <x v="1"/>
    <s v="Funcionamiento con Recursos propios "/>
    <n v="18000000"/>
    <n v="18000000"/>
    <s v="No"/>
    <s v="NA"/>
    <s v="DCP"/>
    <s v="Valle del Cauca - Palmira"/>
    <s v="Diana Alexandra Pino Girón"/>
    <n v="2709558"/>
    <s v="diana.pino@palmira.gov.co"/>
    <s v="NO"/>
    <s v="NO"/>
  </r>
  <r>
    <n v="2833"/>
    <x v="1"/>
    <n v="80111600"/>
    <x v="2793"/>
    <x v="9"/>
    <s v="Agosto"/>
    <n v="4"/>
    <s v="Meses"/>
    <x v="1"/>
    <s v="Funcionamiento con Recursos propios "/>
    <n v="24000000"/>
    <n v="24000000"/>
    <s v="No"/>
    <s v="NA"/>
    <s v="DCP"/>
    <s v="Valle del Cauca - Palmira"/>
    <s v="Diana Alexandra Pino Girón"/>
    <n v="2709558"/>
    <s v="diana.pino@palmira.gov.co"/>
    <s v="NO"/>
    <s v="NO"/>
  </r>
  <r>
    <n v="2834"/>
    <x v="1"/>
    <n v="80111600"/>
    <x v="2794"/>
    <x v="9"/>
    <s v="Agosto"/>
    <n v="4"/>
    <s v="Meses"/>
    <x v="1"/>
    <s v="Funcionamiento con Recursos propios "/>
    <n v="20000000"/>
    <n v="20000000"/>
    <s v="No"/>
    <s v="NA"/>
    <s v="DCP"/>
    <s v="Valle del Cauca - Palmira"/>
    <s v="Diana Alexandra Pino Girón"/>
    <n v="2709558"/>
    <s v="diana.pino@palmira.gov.co"/>
    <s v="NO"/>
    <s v="NO"/>
  </r>
  <r>
    <n v="2835"/>
    <x v="1"/>
    <n v="80111600"/>
    <x v="2795"/>
    <x v="9"/>
    <s v="Agosto"/>
    <n v="4"/>
    <s v="Meses"/>
    <x v="1"/>
    <s v="Funcionamiento con Recursos propios "/>
    <n v="20800000"/>
    <n v="20800000"/>
    <s v="No"/>
    <s v="NA"/>
    <s v="DCP"/>
    <s v="Valle del Cauca - Palmira"/>
    <s v="Diana Alexandra Pino Girón"/>
    <n v="2709558"/>
    <s v="diana.pino@palmira.gov.co"/>
    <s v="NO"/>
    <s v="NO"/>
  </r>
  <r>
    <n v="2836"/>
    <x v="1"/>
    <n v="80111600"/>
    <x v="2796"/>
    <x v="9"/>
    <s v="Agosto"/>
    <n v="2"/>
    <s v="Meses"/>
    <x v="1"/>
    <s v="Funcionamiento con Recursos propios "/>
    <n v="7000000"/>
    <n v="7000000"/>
    <s v="No"/>
    <s v="NA"/>
    <s v="DCP"/>
    <s v="Valle del Cauca - Palmira"/>
    <s v="Diana Alexandra Pino Girón"/>
    <n v="2709558"/>
    <s v="diana.pino@palmira.gov.co"/>
    <s v="NO"/>
    <s v="NO"/>
  </r>
  <r>
    <n v="2837"/>
    <x v="7"/>
    <n v="80111600"/>
    <x v="2797"/>
    <x v="6"/>
    <s v="Septiembre"/>
    <n v="2"/>
    <s v="Meses"/>
    <x v="1"/>
    <s v="Funcionamiento con Recursos propios "/>
    <n v="5600000"/>
    <n v="5600000"/>
    <s v="No"/>
    <s v="NA"/>
    <s v="OCI"/>
    <s v="Valle del Cauca - Palmira"/>
    <s v="GUSTAVO DOLFO HOYOS SEGOVIA"/>
    <s v="317 3832376"/>
    <s v="gustavo.hoyos@palmira.gov.co"/>
    <s v="NO"/>
    <s v="NO"/>
  </r>
  <r>
    <n v="2838"/>
    <x v="10"/>
    <n v="80111600"/>
    <x v="2798"/>
    <x v="6"/>
    <s v="Septiembre"/>
    <n v="4"/>
    <s v="Meses"/>
    <x v="1"/>
    <s v="Inversión con Recursos propios "/>
    <n v="12000000"/>
    <n v="12000000"/>
    <s v="No"/>
    <s v="NA"/>
    <s v="SDI"/>
    <s v="Valle del Cauca - Palmira"/>
    <s v="FAYSULY MANRIQUE LIBREROS"/>
    <n v="2709567"/>
    <s v="faysuly.manrique@palmira.gov.co"/>
    <s v="NO"/>
    <s v="NO"/>
  </r>
  <r>
    <n v="2839"/>
    <x v="10"/>
    <n v="80111600"/>
    <x v="2799"/>
    <x v="6"/>
    <s v="Septiembre"/>
    <n v="4"/>
    <s v="Meses"/>
    <x v="1"/>
    <s v="Inversión con Recursos propios "/>
    <n v="24000000"/>
    <n v="24000000"/>
    <s v="No"/>
    <s v="NA"/>
    <s v="SDI"/>
    <s v="Valle del Cauca - Palmira"/>
    <s v="FAYSULY MANRIQUE LIBREROS"/>
    <n v="2709567"/>
    <s v="faysuly.manrique@palmira.gov.co"/>
    <s v="NO"/>
    <s v="NO"/>
  </r>
  <r>
    <n v="2840"/>
    <x v="10"/>
    <n v="80111600"/>
    <x v="2800"/>
    <x v="6"/>
    <s v="Septiembre"/>
    <n v="4"/>
    <s v="Meses"/>
    <x v="1"/>
    <s v="Inversión con Recursos propios "/>
    <n v="19200000"/>
    <n v="19200000"/>
    <s v="No"/>
    <s v="NA"/>
    <s v="SDI"/>
    <s v="Valle del Cauca - Palmira"/>
    <s v="FAYSULY MANRIQUE LIBREROS"/>
    <n v="2709567"/>
    <s v="faysuly.manrique@palmira.gov.co"/>
    <s v="NO"/>
    <s v="NO"/>
  </r>
  <r>
    <n v="2841"/>
    <x v="10"/>
    <n v="80111600"/>
    <x v="2801"/>
    <x v="6"/>
    <s v="Septiembre"/>
    <n v="4"/>
    <s v="Meses"/>
    <x v="1"/>
    <s v="Inversión con Recursos propios "/>
    <n v="21200000"/>
    <n v="21200000"/>
    <s v="No"/>
    <s v="NA"/>
    <s v="SDI"/>
    <s v="Valle del Cauca - Palmira"/>
    <s v="FAYSULY MANRIQUE LIBREROS"/>
    <n v="2709567"/>
    <s v="faysuly.manrique@palmira.gov.co"/>
    <s v="NO"/>
    <s v="NO"/>
  </r>
  <r>
    <n v="2842"/>
    <x v="10"/>
    <n v="80111600"/>
    <x v="2802"/>
    <x v="6"/>
    <s v="Septiembre"/>
    <n v="4"/>
    <s v="Meses"/>
    <x v="1"/>
    <s v="Inversión con Recursos propios "/>
    <n v="21000000"/>
    <n v="21000000"/>
    <s v="No"/>
    <s v="NA"/>
    <s v="SDI"/>
    <s v="Valle del Cauca - Palmira"/>
    <s v="FAYSULY MANRIQUE LIBREROS"/>
    <n v="2709567"/>
    <s v="faysuly.manrique@palmira.gov.co"/>
    <s v="NO"/>
    <s v="NO"/>
  </r>
  <r>
    <n v="2843"/>
    <x v="10"/>
    <n v="80111600"/>
    <x v="2803"/>
    <x v="6"/>
    <s v="Septiembre"/>
    <n v="4"/>
    <s v="Meses"/>
    <x v="1"/>
    <s v="Inversión con Recursos propios "/>
    <n v="16800000"/>
    <n v="16800000"/>
    <s v="No"/>
    <s v="NA"/>
    <s v="SDI"/>
    <s v="Valle del Cauca - Palmira"/>
    <s v="FAYSULY MANRIQUE LIBREROS"/>
    <n v="2709567"/>
    <s v="faysuly.manrique@palmira.gov.co"/>
    <s v="NO"/>
    <s v="NO"/>
  </r>
  <r>
    <n v="2844"/>
    <x v="10"/>
    <n v="80111600"/>
    <x v="2804"/>
    <x v="6"/>
    <s v="Septiembre"/>
    <n v="4"/>
    <s v="Meses"/>
    <x v="1"/>
    <s v="Inversión con Recursos propios "/>
    <n v="16800000"/>
    <n v="16800000"/>
    <s v="No"/>
    <s v="NA"/>
    <s v="SDI"/>
    <s v="Valle del Cauca - Palmira"/>
    <s v="FAYSULY MANRIQUE LIBREROS"/>
    <n v="2709567"/>
    <s v="faysuly.manrique@palmira.gov.co"/>
    <s v="NO"/>
    <s v="NO"/>
  </r>
  <r>
    <n v="2845"/>
    <x v="10"/>
    <n v="80111600"/>
    <x v="2805"/>
    <x v="6"/>
    <s v="Septiembre"/>
    <n v="4"/>
    <s v="Meses"/>
    <x v="1"/>
    <s v="Funcionamiento con Recursos propios "/>
    <n v="28800000"/>
    <n v="28800000"/>
    <s v="No"/>
    <s v="NA"/>
    <s v="SDI"/>
    <s v="Valle del Cauca - Palmira"/>
    <s v="FAYSULY MANRIQUE LIBREROS"/>
    <n v="2709567"/>
    <s v="faysuly.manrique@palmira.gov.co"/>
    <s v="NO"/>
    <s v="NO"/>
  </r>
  <r>
    <n v="2846"/>
    <x v="10"/>
    <n v="80111600"/>
    <x v="2806"/>
    <x v="6"/>
    <s v="Septiembre"/>
    <n v="4"/>
    <s v="Meses"/>
    <x v="1"/>
    <s v="Inversión con Recursos propios "/>
    <n v="17600000"/>
    <n v="17600000"/>
    <s v="No"/>
    <s v="NA"/>
    <s v="SDI"/>
    <s v="Valle del Cauca - Palmira"/>
    <s v="FAYSULY MANRIQUE LIBREROS"/>
    <n v="2709567"/>
    <s v="faysuly.manrique@palmira.gov.co"/>
    <s v="NO"/>
    <s v="NO"/>
  </r>
  <r>
    <n v="2847"/>
    <x v="10"/>
    <n v="80111600"/>
    <x v="2807"/>
    <x v="6"/>
    <s v="Septiembre"/>
    <n v="4"/>
    <s v="Meses"/>
    <x v="1"/>
    <s v="Inversión con Recursos propios "/>
    <n v="9600000"/>
    <n v="9600000"/>
    <s v="No"/>
    <s v="NA"/>
    <s v="SDI"/>
    <s v="Valle del Cauca - Palmira"/>
    <s v="FAYSULY MANRIQUE LIBREROS"/>
    <n v="2709567"/>
    <s v="faysuly.manrique@palmira.gov.co"/>
    <s v="NO"/>
    <s v="NO"/>
  </r>
  <r>
    <n v="2848"/>
    <x v="10"/>
    <n v="80111600"/>
    <x v="2808"/>
    <x v="6"/>
    <s v="Septiembre"/>
    <n v="4"/>
    <s v="Meses"/>
    <x v="1"/>
    <s v="Inversión con Recursos propios "/>
    <n v="14800000"/>
    <n v="14800000"/>
    <s v="No"/>
    <s v="NA"/>
    <s v="SDI"/>
    <s v="Valle del Cauca - Palmira"/>
    <s v="FAYSULY MANRIQUE LIBREROS"/>
    <n v="2709567"/>
    <s v="faysuly.manrique@palmira.gov.co"/>
    <s v="NO"/>
    <s v="NO"/>
  </r>
  <r>
    <n v="2849"/>
    <x v="10"/>
    <n v="80111600"/>
    <x v="2809"/>
    <x v="6"/>
    <s v="Septiembre"/>
    <n v="4"/>
    <s v="Meses"/>
    <x v="1"/>
    <s v="Inversión con Recursos propios "/>
    <n v="17600000"/>
    <n v="17600000"/>
    <s v="No"/>
    <s v="NA"/>
    <s v="SDI"/>
    <s v="Valle del Cauca - Palmira"/>
    <s v="FAYSULY MANRIQUE LIBREROS"/>
    <n v="2709567"/>
    <s v="faysuly.manrique@palmira.gov.co"/>
    <s v="NO"/>
    <s v="NO"/>
  </r>
  <r>
    <n v="2850"/>
    <x v="10"/>
    <n v="80111600"/>
    <x v="2810"/>
    <x v="6"/>
    <s v="Septiembre"/>
    <n v="4"/>
    <s v="Meses"/>
    <x v="1"/>
    <s v="Inversión con Recursos propios "/>
    <n v="18800000"/>
    <n v="18800000"/>
    <s v="No"/>
    <s v="NA"/>
    <s v="SDI"/>
    <s v="Valle del Cauca - Palmira"/>
    <s v="FAYSULY MANRIQUE LIBREROS"/>
    <n v="2709567"/>
    <s v="faysuly.manrique@palmira.gov.co"/>
    <s v="NO"/>
    <s v="NO"/>
  </r>
  <r>
    <n v="2851"/>
    <x v="10"/>
    <n v="80111600"/>
    <x v="2811"/>
    <x v="6"/>
    <s v="Septiembre"/>
    <n v="4"/>
    <s v="Meses"/>
    <x v="1"/>
    <s v="Inversión con Recursos propios "/>
    <n v="18000000"/>
    <n v="18000000"/>
    <s v="No"/>
    <s v="NA"/>
    <s v="SDI"/>
    <s v="Valle del Cauca - Palmira"/>
    <s v="FAYSULY MANRIQUE LIBREROS"/>
    <n v="2709567"/>
    <s v="faysuly.manrique@palmira.gov.co"/>
    <s v="NO"/>
    <s v="NO"/>
  </r>
  <r>
    <n v="2852"/>
    <x v="10"/>
    <n v="80111600"/>
    <x v="2812"/>
    <x v="6"/>
    <s v="Septiembre"/>
    <n v="4"/>
    <s v="Meses"/>
    <x v="1"/>
    <s v="Inversión con Recursos propios "/>
    <n v="10800000"/>
    <n v="10800000"/>
    <s v="No"/>
    <s v="NA"/>
    <s v="SDI"/>
    <s v="Valle del Cauca - Palmira"/>
    <s v="FAYSULY MANRIQUE LIBREROS"/>
    <n v="2709567"/>
    <s v="faysuly.manrique@palmira.gov.co"/>
    <s v="NO"/>
    <s v="NO"/>
  </r>
  <r>
    <n v="2853"/>
    <x v="6"/>
    <s v="43233200;43233201;43233205;81111801"/>
    <x v="2813"/>
    <x v="5"/>
    <s v="Octubre"/>
    <n v="37"/>
    <s v="Días"/>
    <x v="4"/>
    <s v="Inversión con Recursos propios "/>
    <n v="5000000"/>
    <n v="5000000"/>
    <s v="No"/>
    <s v="NA"/>
    <s v="TIYC"/>
    <s v="Valle del Cauca - Palmira"/>
    <s v="JUAN DAVID ESCOBAR GARCIA"/>
    <n v="2709594"/>
    <s v="juand.escobar@palmira.gov.co"/>
    <s v="NO"/>
    <s v="NO"/>
  </r>
  <r>
    <n v="2854"/>
    <x v="19"/>
    <n v="80111600"/>
    <x v="2814"/>
    <x v="6"/>
    <s v="Septiembre"/>
    <n v="2"/>
    <s v="Meses"/>
    <x v="1"/>
    <s v="Inversión con Recursos propios "/>
    <n v="4400000"/>
    <n v="4400000"/>
    <s v="No"/>
    <s v="NA"/>
    <s v="SSC"/>
    <s v="Valle del Cauca - Palmira"/>
    <s v="RODRIGO CEPEDA ASCENCIO"/>
    <n v="3114407812"/>
    <s v="rodrigo.cepeda@palmira.gov.co"/>
    <s v="NO"/>
    <s v="NO"/>
  </r>
  <r>
    <n v="2855"/>
    <x v="19"/>
    <n v="80111600"/>
    <x v="2815"/>
    <x v="5"/>
    <s v="Octubre"/>
    <n v="3"/>
    <s v="Meses"/>
    <x v="1"/>
    <s v="Inversión con Recursos propios "/>
    <n v="12000000"/>
    <n v="12000000"/>
    <s v="No"/>
    <s v="NA"/>
    <s v="SSC"/>
    <s v="Valle del Cauca - Palmira"/>
    <s v="RODRIGO CEPEDA ASCENCIO"/>
    <n v="3114407812"/>
    <s v="rodrigo.cepeda@palmira.gov.co"/>
    <s v="NO"/>
    <s v="NO"/>
  </r>
  <r>
    <n v="2856"/>
    <x v="19"/>
    <n v="80111600"/>
    <x v="2816"/>
    <x v="5"/>
    <s v="Octubre"/>
    <n v="3"/>
    <s v="Meses"/>
    <x v="1"/>
    <s v="Inversión con Recursos propios "/>
    <n v="9000000"/>
    <n v="9000000"/>
    <s v="No"/>
    <s v="NA"/>
    <s v="SSC"/>
    <s v="Valle del Cauca - Palmira"/>
    <s v="RODRIGO CEPEDA ASCENCIO"/>
    <n v="3114407812"/>
    <s v="rodrigo.cepeda@palmira.gov.co"/>
    <s v="NO"/>
    <s v="NO"/>
  </r>
  <r>
    <n v="2857"/>
    <x v="19"/>
    <n v="80111600"/>
    <x v="2817"/>
    <x v="5"/>
    <s v="Octubre"/>
    <n v="3"/>
    <s v="Meses"/>
    <x v="1"/>
    <s v="Inversión con Recursos propios "/>
    <n v="9000000"/>
    <n v="9000000"/>
    <s v="No"/>
    <s v="NA"/>
    <s v="SSC"/>
    <s v="Valle del Cauca - Palmira"/>
    <s v="RODRIGO CEPEDA ASCENCIO"/>
    <n v="3114407812"/>
    <s v="rodrigo.cepeda@palmira.gov.co"/>
    <s v="NO"/>
    <s v="NO"/>
  </r>
  <r>
    <n v="2858"/>
    <x v="19"/>
    <n v="80111600"/>
    <x v="2818"/>
    <x v="5"/>
    <s v="Octubre"/>
    <n v="3"/>
    <s v="Meses"/>
    <x v="1"/>
    <s v="Inversión con Recursos propios "/>
    <n v="9000000"/>
    <n v="9000000"/>
    <s v="No"/>
    <s v="NA"/>
    <s v="SSC"/>
    <s v="Valle del Cauca - Palmira"/>
    <s v="RODRIGO CEPEDA ASCENCIO"/>
    <n v="3114407812"/>
    <s v="rodrigo.cepeda@palmira.gov.co"/>
    <s v="NO"/>
    <s v="NO"/>
  </r>
  <r>
    <n v="2859"/>
    <x v="19"/>
    <n v="80111600"/>
    <x v="2819"/>
    <x v="5"/>
    <s v="Octubre"/>
    <n v="3"/>
    <s v="Meses"/>
    <x v="1"/>
    <s v="Inversión con Recursos propios "/>
    <n v="12000000"/>
    <n v="12000000"/>
    <s v="No"/>
    <s v="NA"/>
    <s v="SSC"/>
    <s v="Valle del Cauca - Palmira"/>
    <s v="RODRIGO CEPEDA ASCENCIO"/>
    <n v="3114407812"/>
    <s v="rodrigo.cepeda@palmira.gov.co"/>
    <s v="NO"/>
    <s v="NO"/>
  </r>
  <r>
    <n v="2860"/>
    <x v="19"/>
    <n v="80111600"/>
    <x v="2820"/>
    <x v="5"/>
    <s v="Octubre"/>
    <n v="3"/>
    <s v="Meses"/>
    <x v="1"/>
    <s v="Inversión con Recursos propios "/>
    <n v="12000000"/>
    <n v="12000000"/>
    <s v="No"/>
    <s v="NA"/>
    <s v="SSC"/>
    <s v="Valle del Cauca - Palmira"/>
    <s v="RODRIGO CEPEDA ASCENCIO"/>
    <n v="3114407812"/>
    <s v="rodrigo.cepeda@palmira.gov.co"/>
    <s v="NO"/>
    <s v="NO"/>
  </r>
  <r>
    <n v="2861"/>
    <x v="19"/>
    <n v="80111600"/>
    <x v="2821"/>
    <x v="5"/>
    <s v="Octubre"/>
    <n v="3"/>
    <s v="Meses"/>
    <x v="1"/>
    <s v="Inversión con Recursos propios "/>
    <n v="12000000"/>
    <n v="12000000"/>
    <s v="No"/>
    <s v="NA"/>
    <s v="SSC"/>
    <s v="Valle del Cauca - Palmira"/>
    <s v="RODRIGO CEPEDA ASCENCIO"/>
    <n v="3114407812"/>
    <s v="rodrigo.cepeda@palmira.gov.co"/>
    <s v="NO"/>
    <s v="NO"/>
  </r>
  <r>
    <n v="2862"/>
    <x v="19"/>
    <n v="80111600"/>
    <x v="2822"/>
    <x v="5"/>
    <s v="Octubre"/>
    <n v="3"/>
    <s v="Meses"/>
    <x v="1"/>
    <s v="Inversión con Recursos propios "/>
    <n v="6600000"/>
    <n v="6600000"/>
    <s v="No"/>
    <s v="NA"/>
    <s v="SSC"/>
    <s v="Valle del Cauca - Palmira"/>
    <s v="RODRIGO CEPEDA ASCENCIO"/>
    <n v="3114407812"/>
    <s v="rodrigo.cepeda@palmira.gov.co"/>
    <s v="NO"/>
    <s v="NO"/>
  </r>
  <r>
    <n v="2863"/>
    <x v="19"/>
    <n v="80111600"/>
    <x v="2823"/>
    <x v="5"/>
    <s v="Octubre"/>
    <n v="3"/>
    <s v="Meses"/>
    <x v="1"/>
    <s v="Inversión con Recursos propios "/>
    <n v="6600000"/>
    <n v="6600000"/>
    <s v="No"/>
    <s v="NA"/>
    <s v="SSC"/>
    <s v="Valle del Cauca - Palmira"/>
    <s v="RODRIGO CEPEDA ASCENCIO"/>
    <n v="3114407812"/>
    <s v="rodrigo.cepeda@palmira.gov.co"/>
    <s v="NO"/>
    <s v="NO"/>
  </r>
  <r>
    <n v="2864"/>
    <x v="19"/>
    <n v="80111600"/>
    <x v="2824"/>
    <x v="5"/>
    <s v="Octubre"/>
    <n v="3"/>
    <s v="Meses"/>
    <x v="1"/>
    <s v="Inversión con Recursos propios "/>
    <n v="6600000"/>
    <n v="6600000"/>
    <s v="No"/>
    <s v="NA"/>
    <s v="SSC"/>
    <s v="Valle del Cauca - Palmira"/>
    <s v="RODRIGO CEPEDA ASCENCIO"/>
    <n v="3114407812"/>
    <s v="rodrigo.cepeda@palmira.gov.co"/>
    <s v="NO"/>
    <s v="NO"/>
  </r>
  <r>
    <n v="2865"/>
    <x v="19"/>
    <n v="80111600"/>
    <x v="2825"/>
    <x v="5"/>
    <s v="Octubre"/>
    <n v="3"/>
    <s v="Meses"/>
    <x v="1"/>
    <s v="Inversión con Recursos propios "/>
    <n v="9000000"/>
    <n v="9000000"/>
    <s v="No"/>
    <s v="NA"/>
    <s v="SSC"/>
    <s v="Valle del Cauca - Palmira"/>
    <s v="RODRIGO CEPEDA ASCENCIO"/>
    <n v="3114407812"/>
    <s v="rodrigo.cepeda@palmira.gov.co"/>
    <s v="NO"/>
    <s v="NO"/>
  </r>
  <r>
    <n v="2866"/>
    <x v="11"/>
    <n v="80111600"/>
    <x v="2826"/>
    <x v="6"/>
    <s v="Septiembre"/>
    <n v="4"/>
    <s v="Meses"/>
    <x v="1"/>
    <s v="Inversión con Recursos propios "/>
    <n v="16800000"/>
    <n v="16800000"/>
    <s v="No"/>
    <s v="NA"/>
    <s v="SE"/>
    <s v="Valle del Cauca - Palmira"/>
    <s v="MARIO FERNANDO URRESTA LAVERDE"/>
    <n v="3163582518"/>
    <s v="mario.urresta@palmira.gov.co"/>
    <s v="NO"/>
    <s v="NO"/>
  </r>
  <r>
    <n v="2867"/>
    <x v="11"/>
    <n v="80111600"/>
    <x v="2827"/>
    <x v="6"/>
    <s v="Septiembre"/>
    <n v="4"/>
    <s v="Meses"/>
    <x v="1"/>
    <s v="Inversión con Recursos propios "/>
    <n v="24000000"/>
    <n v="24000000"/>
    <s v="No"/>
    <s v="NA"/>
    <s v="SE"/>
    <s v="Valle del Cauca - Palmira"/>
    <s v="MARIO FERNANDO URRESTA LAVERDE"/>
    <n v="3163582518"/>
    <s v="mario.urresta@palmira.gov.co"/>
    <s v="NO"/>
    <s v="NO"/>
  </r>
  <r>
    <n v="2868"/>
    <x v="11"/>
    <n v="80111600"/>
    <x v="2828"/>
    <x v="6"/>
    <s v="Septiembre"/>
    <n v="4"/>
    <s v="Meses"/>
    <x v="1"/>
    <s v="Inversión con Recursos propios "/>
    <n v="26000000"/>
    <n v="26000000"/>
    <s v="No"/>
    <s v="NA"/>
    <s v="SE"/>
    <s v="Valle del Cauca - Palmira"/>
    <s v="MARIO FERNANDO URRESTA LAVERDE"/>
    <n v="3163582518"/>
    <s v="mario.urresta@palmira.gov.co"/>
    <s v="NO"/>
    <s v="NO"/>
  </r>
  <r>
    <n v="2869"/>
    <x v="11"/>
    <n v="80111600"/>
    <x v="2829"/>
    <x v="6"/>
    <s v="Septiembre"/>
    <n v="4"/>
    <s v="Meses"/>
    <x v="1"/>
    <s v="Inversión con Recursos propios "/>
    <n v="22000000"/>
    <n v="22000000"/>
    <s v="No"/>
    <s v="NA"/>
    <s v="SE"/>
    <s v="Valle del Cauca - Palmira"/>
    <s v="MARIO FERNANDO URRESTA LAVERDE"/>
    <n v="3163582518"/>
    <s v="mario.urresta@palmira.gov.co"/>
    <s v="NO"/>
    <s v="NO"/>
  </r>
  <r>
    <n v="2870"/>
    <x v="11"/>
    <n v="80111600"/>
    <x v="2830"/>
    <x v="6"/>
    <s v="Septiembre"/>
    <n v="4"/>
    <s v="Meses"/>
    <x v="1"/>
    <s v="Inversión con Recursos propios "/>
    <n v="22000000"/>
    <n v="22000000"/>
    <s v="No"/>
    <s v="NA"/>
    <s v="SE"/>
    <s v="Valle del Cauca - Palmira"/>
    <s v="MARIO FERNANDO URRESTA LAVERDE"/>
    <n v="3163582518"/>
    <s v="mario.urresta@palmira.gov.co"/>
    <s v="NO"/>
    <s v="NO"/>
  </r>
  <r>
    <n v="2871"/>
    <x v="11"/>
    <n v="80111600"/>
    <x v="2831"/>
    <x v="6"/>
    <s v="Septiembre"/>
    <n v="4"/>
    <s v="Meses"/>
    <x v="1"/>
    <s v="Inversión con Recursos propios "/>
    <n v="22000000"/>
    <n v="22000000"/>
    <s v="No"/>
    <s v="NA"/>
    <s v="SE"/>
    <s v="Valle del Cauca - Palmira"/>
    <s v="MARIO FERNANDO URRESTA LAVERDE"/>
    <n v="3163582518"/>
    <s v="mario.urresta@palmira.gov.co"/>
    <s v="NO"/>
    <s v="NO"/>
  </r>
  <r>
    <n v="2872"/>
    <x v="11"/>
    <n v="80111600"/>
    <x v="2832"/>
    <x v="6"/>
    <s v="Septiembre"/>
    <n v="4"/>
    <s v="Meses"/>
    <x v="1"/>
    <s v="Inversión con Recursos propios "/>
    <n v="16000000"/>
    <n v="16000000"/>
    <s v="No"/>
    <s v="NA"/>
    <s v="SE"/>
    <s v="Valle del Cauca - Palmira"/>
    <s v="MARIO FERNANDO URRESTA LAVERDE"/>
    <n v="3163582518"/>
    <s v="mario.urresta@palmira.gov.co"/>
    <s v="NO"/>
    <s v="NO"/>
  </r>
  <r>
    <n v="2873"/>
    <x v="11"/>
    <n v="80111600"/>
    <x v="2833"/>
    <x v="6"/>
    <s v="Septiembre"/>
    <n v="2"/>
    <s v="Meses"/>
    <x v="1"/>
    <s v="Inversión con Recursos propios "/>
    <n v="6000000"/>
    <n v="6000000"/>
    <s v="No"/>
    <s v="NA"/>
    <s v="SE"/>
    <s v="Valle del Cauca - Palmira"/>
    <s v="MARIO FERNANDO URRESTA LAVERDE"/>
    <n v="3163582518"/>
    <s v="mario.urresta@palmira.gov.co"/>
    <s v="NO"/>
    <s v="NO"/>
  </r>
  <r>
    <n v="2874"/>
    <x v="11"/>
    <n v="80111600"/>
    <x v="2834"/>
    <x v="6"/>
    <s v="Septiembre"/>
    <n v="2"/>
    <s v="Meses"/>
    <x v="1"/>
    <s v="Inversión con Recursos propios "/>
    <n v="6000000"/>
    <n v="6000000"/>
    <s v="No"/>
    <s v="NA"/>
    <s v="SE"/>
    <s v="Valle del Cauca - Palmira"/>
    <s v="MARIO FERNANDO URRESTA LAVERDE"/>
    <n v="3163582518"/>
    <s v="mario.urresta@palmira.gov.co"/>
    <s v="NO"/>
    <s v="NO"/>
  </r>
  <r>
    <n v="2875"/>
    <x v="11"/>
    <n v="80111600"/>
    <x v="2835"/>
    <x v="6"/>
    <s v="Septiembre"/>
    <n v="4"/>
    <s v="Meses"/>
    <x v="1"/>
    <s v="Inversión con Recursos propios "/>
    <n v="18000000"/>
    <n v="18000000"/>
    <s v="No"/>
    <s v="NA"/>
    <s v="SE"/>
    <s v="Valle del Cauca - Palmira"/>
    <s v="MARIO FERNANDO URRESTA LAVERDE"/>
    <n v="3163582518"/>
    <s v="mario.urresta@palmira.gov.co"/>
    <s v="NO"/>
    <s v="NO"/>
  </r>
  <r>
    <n v="2876"/>
    <x v="11"/>
    <n v="80111600"/>
    <x v="2836"/>
    <x v="6"/>
    <s v="Septiembre"/>
    <n v="4"/>
    <s v="Meses"/>
    <x v="1"/>
    <s v="Inversión con Recursos propios "/>
    <n v="12000000"/>
    <n v="12000000"/>
    <s v="No"/>
    <s v="NA"/>
    <s v="SE"/>
    <s v="Valle del Cauca - Palmira"/>
    <s v="MARIO FERNANDO URRESTA LAVERDE"/>
    <n v="3163582518"/>
    <s v="mario.urresta@palmira.gov.co"/>
    <s v="NO"/>
    <s v="NO"/>
  </r>
  <r>
    <n v="2877"/>
    <x v="11"/>
    <n v="80111600"/>
    <x v="2837"/>
    <x v="6"/>
    <s v="Septiembre"/>
    <n v="3"/>
    <s v="Meses"/>
    <x v="1"/>
    <s v="Inversión con Recursos propios "/>
    <n v="10800000"/>
    <n v="10800000"/>
    <s v="No"/>
    <s v="NA"/>
    <s v="SE"/>
    <s v="Valle del Cauca - Palmira"/>
    <s v="MARIO FERNANDO URRESTA LAVERDE"/>
    <n v="3163582518"/>
    <s v="mario.urresta@palmira.gov.co"/>
    <s v="NO"/>
    <s v="NO"/>
  </r>
  <r>
    <n v="2878"/>
    <x v="11"/>
    <n v="80111600"/>
    <x v="2838"/>
    <x v="6"/>
    <s v="Septiembre"/>
    <n v="3"/>
    <s v="Meses"/>
    <x v="1"/>
    <s v="Inversión con Recursos propios "/>
    <n v="10800000"/>
    <n v="10800000"/>
    <s v="No"/>
    <s v="NA"/>
    <s v="SE"/>
    <s v="Valle del Cauca - Palmira"/>
    <s v="MARIO FERNANDO URRESTA LAVERDE"/>
    <n v="3163582518"/>
    <s v="mario.urresta@palmira.gov.co"/>
    <s v="NO"/>
    <s v="NO"/>
  </r>
  <r>
    <n v="2879"/>
    <x v="11"/>
    <n v="80111600"/>
    <x v="2839"/>
    <x v="6"/>
    <s v="Septiembre"/>
    <n v="3"/>
    <s v="Meses"/>
    <x v="1"/>
    <s v="Inversión con Recursos propios "/>
    <n v="10800000"/>
    <n v="10800000"/>
    <s v="No"/>
    <s v="NA"/>
    <s v="SE"/>
    <s v="Valle del Cauca - Palmira"/>
    <s v="MARIO FERNANDO URRESTA LAVERDE"/>
    <n v="3163582518"/>
    <s v="mario.urresta@palmira.gov.co"/>
    <s v="NO"/>
    <s v="NO"/>
  </r>
  <r>
    <n v="2880"/>
    <x v="14"/>
    <s v="72111001;72111002"/>
    <x v="2840"/>
    <x v="9"/>
    <s v="Septiembre"/>
    <n v="3"/>
    <s v="Meses"/>
    <x v="0"/>
    <s v="Inversión con Recursos propios "/>
    <n v="125280000"/>
    <n v="125280000"/>
    <s v="No"/>
    <s v="NA"/>
    <s v="SIRUV"/>
    <s v="Valle del Cauca - Palmira"/>
    <s v="GIANCARLO STORINO GONZALEZ"/>
    <n v="3216489264"/>
    <s v="giancarlo.storino@palmira.gov.co"/>
    <s v="NO"/>
    <s v="NO"/>
  </r>
  <r>
    <n v="2881"/>
    <x v="16"/>
    <n v="80111600"/>
    <x v="2841"/>
    <x v="6"/>
    <s v="Septiembre"/>
    <n v="4"/>
    <s v="Meses"/>
    <x v="1"/>
    <s v="Inversión con Recursos propios "/>
    <n v="20000000"/>
    <n v="20000000"/>
    <s v="No"/>
    <s v="NA"/>
    <s v="SPC"/>
    <s v="Valle del Cauca - Palmira"/>
    <s v="ANDRES ANAYA"/>
    <s v="317 4371944"/>
    <s v="andres.anaya@palmira.gov.co"/>
    <s v="NO"/>
    <s v="NO"/>
  </r>
  <r>
    <n v="2882"/>
    <x v="16"/>
    <n v="80111600"/>
    <x v="2842"/>
    <x v="6"/>
    <s v="Septiembre"/>
    <n v="4"/>
    <s v="Meses"/>
    <x v="1"/>
    <s v="Inversión con Recursos propios "/>
    <n v="26000000"/>
    <n v="26000000"/>
    <s v="No"/>
    <s v="NA"/>
    <s v="SPC"/>
    <s v="Valle del Cauca - Palmira"/>
    <s v="ANDRES ANAYA"/>
    <s v="317 4371944"/>
    <s v="andres.anaya@palmira.gov.co"/>
    <s v="NO"/>
    <s v="NO"/>
  </r>
  <r>
    <n v="2883"/>
    <x v="16"/>
    <n v="80111600"/>
    <x v="2843"/>
    <x v="6"/>
    <s v="Septiembre"/>
    <n v="4"/>
    <s v="Meses"/>
    <x v="1"/>
    <s v="Inversión con Recursos propios "/>
    <n v="16000000"/>
    <n v="16000000"/>
    <s v="No"/>
    <s v="NA"/>
    <s v="SPC"/>
    <s v="Valle del Cauca - Palmira"/>
    <s v="ANDRES ANAYA"/>
    <s v="317 4371944"/>
    <s v="andres.anaya@palmira.gov.co"/>
    <s v="NO"/>
    <s v="NO"/>
  </r>
  <r>
    <n v="2884"/>
    <x v="16"/>
    <n v="80111600"/>
    <x v="2844"/>
    <x v="6"/>
    <s v="Septiembre"/>
    <n v="4"/>
    <s v="Meses"/>
    <x v="1"/>
    <s v="Inversión con Recursos propios "/>
    <n v="22000000"/>
    <n v="22000000"/>
    <s v="No"/>
    <s v="NA"/>
    <s v="SPC"/>
    <s v="Valle del Cauca - Palmira"/>
    <s v="ANDRES ANAYA"/>
    <s v="317 4371944"/>
    <s v="andres.anaya@palmira.gov.co"/>
    <s v="NO"/>
    <s v="NO"/>
  </r>
  <r>
    <n v="2885"/>
    <x v="16"/>
    <n v="80111600"/>
    <x v="2845"/>
    <x v="6"/>
    <s v="Septiembre"/>
    <n v="4"/>
    <s v="Meses"/>
    <x v="1"/>
    <s v="Inversión con Recursos propios "/>
    <n v="20000000"/>
    <n v="20000000"/>
    <s v="No"/>
    <s v="NA"/>
    <s v="SPC"/>
    <s v="Valle del Cauca - Palmira"/>
    <s v="ANDRES ANAYA"/>
    <s v="317 4371944"/>
    <s v="andres.anaya@palmira.gov.co"/>
    <s v="NO"/>
    <s v="NO"/>
  </r>
  <r>
    <n v="2886"/>
    <x v="16"/>
    <n v="80111600"/>
    <x v="2846"/>
    <x v="6"/>
    <s v="Septiembre"/>
    <n v="4"/>
    <s v="Meses"/>
    <x v="1"/>
    <s v="Inversión con Recursos propios "/>
    <n v="24000000"/>
    <n v="24000000"/>
    <s v="No"/>
    <s v="NA"/>
    <s v="SPC"/>
    <s v="Valle del Cauca - Palmira"/>
    <s v="ANDRES ANAYA"/>
    <s v="317 4371944"/>
    <s v="andres.anaya@palmira.gov.co"/>
    <s v="NO"/>
    <s v="NO"/>
  </r>
  <r>
    <n v="2887"/>
    <x v="16"/>
    <n v="80111600"/>
    <x v="2847"/>
    <x v="6"/>
    <s v="Septiembre"/>
    <n v="4"/>
    <s v="Meses"/>
    <x v="1"/>
    <s v="Inversión con Recursos propios "/>
    <n v="24000000"/>
    <n v="24000000"/>
    <s v="No"/>
    <s v="NA"/>
    <s v="SPC"/>
    <s v="Valle del Cauca - Palmira"/>
    <s v="ANDRES ANAYA"/>
    <s v="317 4371944"/>
    <s v="andres.anaya@palmira.gov.co"/>
    <s v="NO"/>
    <s v="NO"/>
  </r>
  <r>
    <n v="2888"/>
    <x v="16"/>
    <n v="80111600"/>
    <x v="2848"/>
    <x v="6"/>
    <s v="Septiembre"/>
    <n v="4"/>
    <s v="Meses"/>
    <x v="1"/>
    <s v="Inversión con Recursos propios "/>
    <n v="20000000"/>
    <n v="20000000"/>
    <s v="No"/>
    <s v="NA"/>
    <s v="SPC"/>
    <s v="Valle del Cauca - Palmira"/>
    <s v="ANDRES ANAYA"/>
    <s v="317 4371944"/>
    <s v="andres.anaya@palmira.gov.co"/>
    <s v="NO"/>
    <s v="NO"/>
  </r>
  <r>
    <n v="2889"/>
    <x v="16"/>
    <n v="80111600"/>
    <x v="2849"/>
    <x v="6"/>
    <s v="Septiembre"/>
    <n v="4"/>
    <s v="Meses"/>
    <x v="1"/>
    <s v="Inversión con Recursos propios "/>
    <n v="20000000"/>
    <n v="20000000"/>
    <s v="No"/>
    <s v="NA"/>
    <s v="SPC"/>
    <s v="Valle del Cauca - Palmira"/>
    <s v="ANDRES ANAYA"/>
    <s v="317 4371944"/>
    <s v="andres.anaya@palmira.gov.co"/>
    <s v="NO"/>
    <s v="NO"/>
  </r>
  <r>
    <n v="2890"/>
    <x v="16"/>
    <n v="80111600"/>
    <x v="2850"/>
    <x v="6"/>
    <s v="Septiembre"/>
    <n v="4"/>
    <s v="Meses"/>
    <x v="1"/>
    <s v="Inversión con Recursos propios "/>
    <n v="24000000"/>
    <n v="24000000"/>
    <s v="No"/>
    <s v="NA"/>
    <s v="SPC"/>
    <s v="Valle del Cauca - Palmira"/>
    <s v="ANDRES ANAYA"/>
    <s v="317 4371944"/>
    <s v="andres.anaya@palmira.gov.co"/>
    <s v="NO"/>
    <s v="NO"/>
  </r>
  <r>
    <n v="2891"/>
    <x v="16"/>
    <n v="80111600"/>
    <x v="2851"/>
    <x v="6"/>
    <s v="Septiembre"/>
    <n v="4"/>
    <s v="Meses"/>
    <x v="1"/>
    <s v="Inversión con Recursos propios "/>
    <n v="16000000"/>
    <n v="16000000"/>
    <s v="No"/>
    <s v="NA"/>
    <s v="SPC"/>
    <s v="Valle del Cauca - Palmira"/>
    <s v="ANDRES ANAYA"/>
    <s v="317 4371944"/>
    <s v="andres.anaya@palmira.gov.co"/>
    <s v="NO"/>
    <s v="NO"/>
  </r>
  <r>
    <n v="2892"/>
    <x v="16"/>
    <n v="80111600"/>
    <x v="2852"/>
    <x v="6"/>
    <s v="Septiembre"/>
    <n v="4"/>
    <s v="Meses"/>
    <x v="1"/>
    <s v="Inversión con Recursos propios "/>
    <n v="16000000"/>
    <n v="16000000"/>
    <s v="No"/>
    <s v="NA"/>
    <s v="SPC"/>
    <s v="Valle del Cauca - Palmira"/>
    <s v="ANDRES ANAYA"/>
    <s v="317 4371944"/>
    <s v="andres.anaya@palmira.gov.co"/>
    <s v="NO"/>
    <s v="NO"/>
  </r>
  <r>
    <n v="2893"/>
    <x v="17"/>
    <n v="80111600"/>
    <x v="2853"/>
    <x v="6"/>
    <s v="Septiembre"/>
    <n v="4"/>
    <s v="Meses"/>
    <x v="1"/>
    <s v="Inversión con Recursos propios "/>
    <n v="18000000"/>
    <n v="18000000"/>
    <s v="No"/>
    <s v="NA"/>
    <s v="SP"/>
    <s v="Valle del Cauca - Palmira"/>
    <s v="MARTHA CECILIA GUALTEROS CASTRO"/>
    <n v="2709521"/>
    <s v="martha.gualteros@palmira.gov.co"/>
    <s v="NO"/>
    <s v="NO"/>
  </r>
  <r>
    <n v="2894"/>
    <x v="9"/>
    <s v="72151500;81101600;81101700;73152100;72154300"/>
    <x v="2854"/>
    <x v="6"/>
    <s v="Octubre"/>
    <n v="45"/>
    <s v="Días"/>
    <x v="0"/>
    <s v="Inversión con Recursos propios "/>
    <n v="316234575"/>
    <n v="316234575"/>
    <s v="No"/>
    <s v="NA"/>
    <s v="SC"/>
    <s v="Valle del Cauca - Palmira"/>
    <s v="HAROLD HUMBERTO RIVAS CANO"/>
    <n v="3148026873"/>
    <s v="andres.valencia@palmira.gov.co"/>
    <s v="NO"/>
    <s v="NO"/>
  </r>
  <r>
    <n v="2895"/>
    <x v="21"/>
    <n v="80111600"/>
    <x v="2855"/>
    <x v="6"/>
    <s v="Septiembre"/>
    <n v="2"/>
    <s v="Meses"/>
    <x v="1"/>
    <s v="Inversión con Recursos propios "/>
    <n v="4830000"/>
    <n v="4830000"/>
    <s v="No"/>
    <s v="NA"/>
    <s v="SECRETARIA GENERAL"/>
    <s v="Valle del Cauca - Palmira"/>
    <s v="MANUEL FERNANDO FLOREZ - SG"/>
    <n v="3113325023"/>
    <s v="manuel.florez@palmira.gov.co"/>
    <s v="NO"/>
    <s v="NO"/>
  </r>
  <r>
    <n v="2896"/>
    <x v="21"/>
    <n v="80111600"/>
    <x v="2856"/>
    <x v="5"/>
    <s v="Octubre"/>
    <n v="2"/>
    <s v="Meses"/>
    <x v="1"/>
    <s v="Inversión con Recursos propios "/>
    <n v="4000000"/>
    <n v="4000000"/>
    <s v="No"/>
    <s v="NA"/>
    <s v=""/>
    <s v=""/>
    <s v="MANUEL FERNANDO FLOREZ - SG"/>
    <n v="3113325023"/>
    <s v="manuel.florez@palmira.gov.co"/>
    <s v="NO"/>
    <s v="NO"/>
  </r>
  <r>
    <n v="2897"/>
    <x v="21"/>
    <n v="80111600"/>
    <x v="2857"/>
    <x v="6"/>
    <s v="Septiembre"/>
    <n v="2"/>
    <s v="Meses"/>
    <x v="1"/>
    <s v="Funcionamiento con Recursos propios "/>
    <n v="14000000"/>
    <n v="14000000"/>
    <s v="No"/>
    <s v="NA"/>
    <s v="SECRETARIA GENERAL"/>
    <s v="Valle del Cauca - Palmira"/>
    <s v="MANUEL FERNANDO FLOREZ - SG"/>
    <n v="3113325023"/>
    <s v="manuel.florez@palmira.gov.co"/>
    <s v="NO"/>
    <s v="NO"/>
  </r>
  <r>
    <n v="2898"/>
    <x v="20"/>
    <n v="80111600"/>
    <x v="2858"/>
    <x v="6"/>
    <s v="Septiembre"/>
    <n v="4"/>
    <s v="Meses"/>
    <x v="1"/>
    <s v="Inversión con Recursos propios "/>
    <n v="25000000"/>
    <n v="25000000"/>
    <s v="No"/>
    <s v="NA"/>
    <s v="STT"/>
    <s v="Valle del Cauca - Palmira"/>
    <s v="DANIEL ALBERTO PARRA VALDÉS"/>
    <n v="3145258872"/>
    <s v="daniel.parra@palmira.gov.co"/>
    <s v="NO"/>
    <s v="NO"/>
  </r>
  <r>
    <n v="2899"/>
    <x v="20"/>
    <s v="72101500;72153700"/>
    <x v="2859"/>
    <x v="6"/>
    <s v="Septiembre"/>
    <n v="2"/>
    <s v="Meses"/>
    <x v="4"/>
    <s v="Inversión con Recursos propios "/>
    <n v="52424795"/>
    <n v="52424795"/>
    <s v="No"/>
    <s v="NA"/>
    <s v="STT"/>
    <s v="Valle del Cauca - Palmira"/>
    <s v="DANIEL ALBERTO PARRA VALDÉS"/>
    <n v="3145258872"/>
    <s v="daniel.parra@palmira.gov.co"/>
    <s v="NO"/>
    <s v="NO"/>
  </r>
  <r>
    <n v="2900"/>
    <x v="10"/>
    <n v="80111600"/>
    <x v="2860"/>
    <x v="6"/>
    <s v="Septiembre"/>
    <n v="4"/>
    <s v="Meses"/>
    <x v="1"/>
    <s v="Inversión con Recursos propios "/>
    <n v="10000000"/>
    <n v="10000000"/>
    <s v="No"/>
    <s v="NA"/>
    <s v="SDI"/>
    <s v="Valle del Cauca - Palmira"/>
    <s v="FAYSULY MANRIQUE LIBREROS"/>
    <n v="2709567"/>
    <s v="faysuly.manrique@palmira.gov.co"/>
    <s v="NO"/>
    <s v="NO"/>
  </r>
  <r>
    <n v="2901"/>
    <x v="10"/>
    <s v="42172101;42172200;42171902"/>
    <x v="2861"/>
    <x v="6"/>
    <s v="Octubre"/>
    <n v="1"/>
    <s v="Meses"/>
    <x v="4"/>
    <s v="Inversión con Recursos propios "/>
    <n v="37000000"/>
    <n v="37000000"/>
    <s v="No"/>
    <s v="NA"/>
    <s v="SDI"/>
    <s v="Valle del Cauca - Palmira"/>
    <s v="FAYSULY MANRIQUE LIBREROS"/>
    <n v="2709567"/>
    <s v="faysuly.manrique@palmira.gov.co"/>
    <s v="NO"/>
    <s v="NO"/>
  </r>
  <r>
    <n v="2902"/>
    <x v="10"/>
    <s v="42172001;42172016;42172200;42171602;42171600"/>
    <x v="2862"/>
    <x v="5"/>
    <s v="Octubre"/>
    <n v="1"/>
    <s v="Meses"/>
    <x v="4"/>
    <s v="Inversión con Recursos propios "/>
    <n v="18329385"/>
    <n v="18329385"/>
    <s v="No"/>
    <s v="NA"/>
    <s v="SDI"/>
    <s v="Valle del Cauca - Palmira"/>
    <s v="FAYSULY MANRIQUE LIBREROS"/>
    <n v="2709567"/>
    <s v="faysuly.manrique@palmira.gov.co"/>
    <s v="NO"/>
    <s v="NO"/>
  </r>
  <r>
    <n v="2903"/>
    <x v="11"/>
    <s v="80141607;81141601"/>
    <x v="2863"/>
    <x v="6"/>
    <s v="Septiembre"/>
    <n v="1"/>
    <s v="Meses"/>
    <x v="4"/>
    <s v="Inversión con Recursos propios "/>
    <n v="75000000"/>
    <n v="75000000"/>
    <s v="No"/>
    <s v="NA"/>
    <s v="SE"/>
    <s v="Valle del Cauca - Palmira"/>
    <s v="MARIO FERNANDO URRESTA LAVERDE"/>
    <n v="3163582518"/>
    <s v="mario.urresta@palmira.gov.co"/>
    <s v="NO"/>
    <s v="NO"/>
  </r>
  <r>
    <n v="2904"/>
    <x v="3"/>
    <n v="80111600"/>
    <x v="2864"/>
    <x v="6"/>
    <s v="Septiembre"/>
    <n v="4"/>
    <s v="Meses"/>
    <x v="1"/>
    <s v="Inversión con Recursos propios "/>
    <n v="20000000"/>
    <n v="20000000"/>
    <s v="No"/>
    <s v="NA"/>
    <s v="DEDE"/>
    <s v="Valle del Cauca - Palmira"/>
    <s v="ELIZABETH ROMAN SOTO"/>
    <n v="3188945653"/>
    <s v="elizabeth.roman@palmira.gov.co"/>
    <s v="NO"/>
    <s v="NO"/>
  </r>
  <r>
    <n v="2905"/>
    <x v="3"/>
    <n v="80111600"/>
    <x v="2865"/>
    <x v="6"/>
    <s v="Septiembre"/>
    <n v="4"/>
    <s v="Meses"/>
    <x v="1"/>
    <s v="Inversión con Recursos propios "/>
    <n v="24000000"/>
    <n v="24000000"/>
    <s v="No"/>
    <s v="NA"/>
    <s v="DEDE"/>
    <s v="Valle del Cauca - Palmira"/>
    <s v="ELIZABETH ROMAN SOTO"/>
    <n v="3188945653"/>
    <s v="elizabeth.roman@palmira.gov.co"/>
    <s v="NO"/>
    <s v="NO"/>
  </r>
  <r>
    <n v="2906"/>
    <x v="3"/>
    <n v="80111600"/>
    <x v="2866"/>
    <x v="6"/>
    <s v="Septiembre"/>
    <n v="4"/>
    <s v="Meses"/>
    <x v="1"/>
    <s v="Inversión con Recursos propios "/>
    <n v="16000000"/>
    <n v="16000000"/>
    <s v="No"/>
    <s v="NA"/>
    <s v="DEDE"/>
    <s v="Valle del Cauca - Palmira"/>
    <s v="ELIZABETH ROMAN SOTO"/>
    <n v="3188945653"/>
    <s v="elizabeth.roman@palmira.gov.co"/>
    <s v="NO"/>
    <s v="NO"/>
  </r>
  <r>
    <n v="2907"/>
    <x v="3"/>
    <n v="80111600"/>
    <x v="2867"/>
    <x v="6"/>
    <s v="Septiembre"/>
    <n v="4"/>
    <s v="Meses"/>
    <x v="1"/>
    <s v="Inversión con Recursos propios "/>
    <n v="16000000"/>
    <n v="16000000"/>
    <s v="No"/>
    <s v="NA"/>
    <s v="DEDE"/>
    <s v="Valle del Cauca - Palmira"/>
    <s v="ELIZABETH ROMAN SOTO"/>
    <n v="3188945653"/>
    <s v="elizabeth.roman@palmira.gov.co"/>
    <s v="NO"/>
    <s v="NO"/>
  </r>
  <r>
    <n v="2908"/>
    <x v="12"/>
    <n v="80111600"/>
    <x v="2868"/>
    <x v="6"/>
    <s v="Septiembre"/>
    <n v="4"/>
    <s v="Meses"/>
    <x v="1"/>
    <s v="Inversión con Recursos propios "/>
    <n v="18800000"/>
    <n v="18800000"/>
    <s v="No"/>
    <s v="NA"/>
    <s v="SG"/>
    <s v="Valle del Cauca - Palmira"/>
    <s v="JORGE QUIÑONEZ-ESG"/>
    <n v="3164048232"/>
    <s v="juan.gamez@palmira.gov.co"/>
    <s v="NO"/>
    <s v="NO"/>
  </r>
  <r>
    <n v="2909"/>
    <x v="12"/>
    <n v="80111600"/>
    <x v="2869"/>
    <x v="6"/>
    <s v="Septiembre"/>
    <n v="4"/>
    <s v="Meses"/>
    <x v="1"/>
    <s v="Inversión con Recursos propios "/>
    <n v="16400000"/>
    <n v="16400000"/>
    <s v="No"/>
    <s v="NA"/>
    <s v="SG"/>
    <s v="Valle del Cauca - Palmira"/>
    <s v="JORGE QUIÑONEZ-ESG"/>
    <n v="3164048232"/>
    <s v="juan.gamez@palmira.gov.co"/>
    <s v="NO"/>
    <s v="NO"/>
  </r>
  <r>
    <n v="2910"/>
    <x v="12"/>
    <n v="78111808"/>
    <x v="2870"/>
    <x v="5"/>
    <s v="Octubre"/>
    <n v="3"/>
    <s v="Meses"/>
    <x v="9"/>
    <s v="Funcionamiento con Recursos propios "/>
    <n v="35000000"/>
    <n v="35000000"/>
    <s v="No"/>
    <s v="NA"/>
    <s v="SG"/>
    <s v="Valle del Cauca - Palmira"/>
    <s v="JORGE QUIÑONEZ-ESG"/>
    <n v="3164048232"/>
    <s v="juan.gamez@palmira.gov.co"/>
    <s v="NO"/>
    <s v="NO"/>
  </r>
  <r>
    <n v="2911"/>
    <x v="12"/>
    <n v="43212100"/>
    <x v="2871"/>
    <x v="5"/>
    <s v="Octubre"/>
    <n v="1"/>
    <s v="Meses"/>
    <x v="13"/>
    <s v="Funcionamiento con Recursos propios "/>
    <n v="55000000"/>
    <n v="55000000"/>
    <s v="No"/>
    <s v="NA"/>
    <s v="SG"/>
    <s v="Valle del Cauca - Palmira"/>
    <s v="JORGE QUIÑONEZ-ESG"/>
    <n v="3164048232"/>
    <s v="juan.gamez@palmira.gov.co"/>
    <s v="NO"/>
    <s v="NO"/>
  </r>
  <r>
    <n v="2912"/>
    <x v="12"/>
    <s v="78111800;78111802;80141607;80141902;90111500;90101604;90101802"/>
    <x v="2872"/>
    <x v="6"/>
    <s v="Septiembre"/>
    <n v="4"/>
    <s v="Meses"/>
    <x v="4"/>
    <s v="Inversión con Recursos propios "/>
    <n v="69900000"/>
    <n v="69900000"/>
    <s v="No"/>
    <s v="NA"/>
    <s v="SG"/>
    <s v="Valle del Cauca - Palmira"/>
    <s v="JORGE QUIÑONEZ-ESG"/>
    <n v="3164048232"/>
    <s v="juan.gamez@palmira.gov.co"/>
    <s v="NO"/>
    <s v="NO"/>
  </r>
  <r>
    <n v="2913"/>
    <x v="12"/>
    <s v="43211500;48101505;56112102;56111802"/>
    <x v="2873"/>
    <x v="6"/>
    <s v="Septiembre"/>
    <n v="1"/>
    <s v="Meses"/>
    <x v="13"/>
    <s v="Inversión con Recursos propios "/>
    <n v="24000000"/>
    <n v="24000000"/>
    <s v="No"/>
    <s v="NA"/>
    <s v="SG"/>
    <s v="Valle del Cauca - Palmira"/>
    <s v="JORGE QUIÑONEZ-ESG"/>
    <n v="3164048232"/>
    <s v="juan.gamez@palmira.gov.co"/>
    <s v="NO"/>
    <s v="NO"/>
  </r>
  <r>
    <n v="2914"/>
    <x v="12"/>
    <n v="43211500"/>
    <x v="2874"/>
    <x v="5"/>
    <s v="Octubre"/>
    <n v="1"/>
    <s v="Meses"/>
    <x v="13"/>
    <s v="Inversión con Recursos propios "/>
    <n v="22501035"/>
    <n v="22501035"/>
    <s v="No"/>
    <s v="NA"/>
    <s v="SG"/>
    <s v="Valle del Cauca - Palmira"/>
    <s v="JORGE QUIÑONEZ-ESG"/>
    <n v="3164048232"/>
    <s v="juan.gamez@palmira.gov.co"/>
    <s v="NO"/>
    <s v="NO"/>
  </r>
  <r>
    <n v="2915"/>
    <x v="22"/>
    <n v="55101519"/>
    <x v="2875"/>
    <x v="5"/>
    <s v="Octubre"/>
    <n v="3"/>
    <s v="Meses"/>
    <x v="13"/>
    <s v="Inversión con Recursos propios "/>
    <n v="11770000"/>
    <n v="11770000"/>
    <s v="No"/>
    <s v="NA"/>
    <s v="SJ"/>
    <s v="Valle del Cauca - Palmira"/>
    <s v="Mario Fernando Urresta Laverde-ESJ"/>
    <n v="3163582518"/>
    <s v="mario.urresta@palmira.gov.co"/>
    <s v="NO"/>
    <s v="NO"/>
  </r>
  <r>
    <n v="2916"/>
    <x v="22"/>
    <n v="80111600"/>
    <x v="2876"/>
    <x v="6"/>
    <s v="Septiembre"/>
    <n v="4"/>
    <s v="Meses"/>
    <x v="1"/>
    <s v="Funcionamiento con Recursos propios "/>
    <n v="19600000"/>
    <n v="19600000"/>
    <s v="No"/>
    <s v="NA"/>
    <s v="SJ"/>
    <s v="Valle del Cauca - Palmira"/>
    <s v="Mario Fernando Urresta Laverde-ESJ"/>
    <n v="3163582518"/>
    <s v="mario.urresta@palmira.gov.co"/>
    <s v="NO"/>
    <s v="NO"/>
  </r>
  <r>
    <n v="2917"/>
    <x v="22"/>
    <n v="80111600"/>
    <x v="2877"/>
    <x v="6"/>
    <s v="Septiembre"/>
    <n v="4"/>
    <s v="Meses"/>
    <x v="1"/>
    <s v="Funcionamiento con Recursos propios "/>
    <n v="16000000"/>
    <n v="16000000"/>
    <s v="No"/>
    <s v="NA"/>
    <s v="SJ"/>
    <s v="Valle del Cauca - Palmira"/>
    <s v="Mario Fernando Urresta Laverde-ESJ"/>
    <n v="3163582518"/>
    <s v="mario.urresta@palmira.gov.co"/>
    <s v="NO"/>
    <s v="NO"/>
  </r>
  <r>
    <n v="2918"/>
    <x v="19"/>
    <n v="80111600"/>
    <x v="2878"/>
    <x v="5"/>
    <s v="Octubre"/>
    <n v="3"/>
    <s v="Meses"/>
    <x v="1"/>
    <s v="Inversión con Recursos propios "/>
    <n v="9000000"/>
    <n v="9000000"/>
    <s v="No"/>
    <s v="NA"/>
    <s v="SSC"/>
    <s v="Valle del Cauca - Palmira"/>
    <s v="RODRIGO CEPEDA ASCENCIO"/>
    <n v="3114407812"/>
    <s v="rodrigo.cepeda@palmira.gov.co"/>
    <s v="NO"/>
    <s v="NO"/>
  </r>
  <r>
    <n v="2919"/>
    <x v="19"/>
    <n v="80111600"/>
    <x v="2879"/>
    <x v="5"/>
    <s v="Octubre"/>
    <n v="3"/>
    <s v="Meses"/>
    <x v="1"/>
    <s v="Inversión con Recursos propios "/>
    <n v="9000000"/>
    <n v="9000000"/>
    <s v="No"/>
    <s v="NA"/>
    <s v="SSC"/>
    <s v="Valle del Cauca - Palmira"/>
    <s v="RODRIGO CEPEDA ASCENCIO"/>
    <n v="3114407812"/>
    <s v="rodrigo.cepeda@palmira.gov.co"/>
    <s v="NO"/>
    <s v="NO"/>
  </r>
  <r>
    <n v="2920"/>
    <x v="19"/>
    <n v="46191600"/>
    <x v="2880"/>
    <x v="5"/>
    <s v="Octubre"/>
    <n v="2"/>
    <s v="Meses"/>
    <x v="4"/>
    <s v="Inversión con Recursos propios "/>
    <n v="5000000"/>
    <n v="5000000"/>
    <s v="No"/>
    <s v="NA"/>
    <s v="SSC"/>
    <s v="Valle del Cauca - Palmira"/>
    <s v="RODRIGO CEPEDA ASCENCIO"/>
    <n v="3114407812"/>
    <s v="rodrigo.cepeda@palmira.gov.co"/>
    <s v="NO"/>
    <s v="NO"/>
  </r>
  <r>
    <n v="2921"/>
    <x v="19"/>
    <n v="42172000"/>
    <x v="2881"/>
    <x v="5"/>
    <s v="Octubre"/>
    <n v="2"/>
    <s v="Meses"/>
    <x v="4"/>
    <s v="Inversión con Recursos propios "/>
    <n v="5000000"/>
    <n v="5000000"/>
    <s v="No"/>
    <s v="NA"/>
    <s v="SSC"/>
    <s v="Valle del Cauca - Palmira"/>
    <s v="RODRIGO CEPEDA ASCENCIO"/>
    <n v="3114407812"/>
    <s v="rodrigo.cepeda@palmira.gov.co"/>
    <s v="NO"/>
    <s v="NO"/>
  </r>
  <r>
    <n v="2922"/>
    <x v="16"/>
    <n v="80111600"/>
    <x v="2882"/>
    <x v="6"/>
    <s v="Septiembre"/>
    <n v="4"/>
    <s v="Meses"/>
    <x v="1"/>
    <s v="Inversión con Recursos propios "/>
    <n v="24000000"/>
    <n v="24000000"/>
    <s v="No"/>
    <s v="NA"/>
    <s v="SPC"/>
    <s v="Valle del Cauca - Palmira"/>
    <s v="ANDRES ANAYA"/>
    <s v="317 4371944"/>
    <s v="andres.anaya@palmira.gov.co"/>
    <s v="NO"/>
    <s v="NO"/>
  </r>
  <r>
    <n v="2923"/>
    <x v="17"/>
    <n v="80111600"/>
    <x v="2883"/>
    <x v="6"/>
    <s v="Septiembre"/>
    <n v="2"/>
    <s v="Meses"/>
    <x v="1"/>
    <s v="Inversión con Recursos propios "/>
    <n v="3780000"/>
    <n v="3780000"/>
    <s v="No"/>
    <s v="NA"/>
    <s v="SP"/>
    <s v="Valle del Cauca - Palmira"/>
    <s v="MARTHA CECILIA GUALTEROS CASTRO"/>
    <n v="2709521"/>
    <s v="martha.gualteros@palmira.gov.co"/>
    <s v="NO"/>
    <s v="NO"/>
  </r>
  <r>
    <n v="2924"/>
    <x v="18"/>
    <n v="80111600"/>
    <x v="2884"/>
    <x v="6"/>
    <s v="Septiembre"/>
    <n v="2"/>
    <s v="Meses"/>
    <x v="1"/>
    <s v="Inversión con Recursos propios "/>
    <n v="8000000"/>
    <n v="8000000"/>
    <s v="No"/>
    <s v="NA"/>
    <s v="SS"/>
    <s v="Valle del Cauca - Palmira"/>
    <s v="DIANA CAROLINA VELASQUEZ MUÑOZ"/>
    <n v="3015469109"/>
    <s v="diana.velasquez@palmira.gov.co"/>
    <s v="NO"/>
    <s v="NO"/>
  </r>
  <r>
    <n v="2925"/>
    <x v="18"/>
    <n v="80111600"/>
    <x v="2885"/>
    <x v="6"/>
    <s v="Septiembre"/>
    <n v="3"/>
    <s v="Meses"/>
    <x v="1"/>
    <s v="Inversión con Recursos propios "/>
    <n v="13500000"/>
    <n v="13500000"/>
    <s v="No"/>
    <s v="NA"/>
    <s v="SS"/>
    <s v="Valle del Cauca - Palmira"/>
    <s v="DIANA CAROLINA VELASQUEZ MUÑOZ"/>
    <n v="3015469109"/>
    <s v="diana.velasquez@palmira.gov.co"/>
    <s v="NO"/>
    <s v="NO"/>
  </r>
  <r>
    <n v="2926"/>
    <x v="18"/>
    <n v="80111600"/>
    <x v="2886"/>
    <x v="6"/>
    <s v="Septiembre"/>
    <n v="2"/>
    <s v="Meses"/>
    <x v="1"/>
    <s v="Inversión con Recursos propios "/>
    <n v="5600000"/>
    <n v="5600000"/>
    <s v="No"/>
    <s v="NA"/>
    <s v="SS"/>
    <s v="Valle del Cauca - Palmira"/>
    <s v="DIANA CAROLINA VELASQUEZ MUÑOZ"/>
    <n v="3015469109"/>
    <s v="diana.velasquez@palmira.gov.co"/>
    <s v="NO"/>
    <s v="NO"/>
  </r>
  <r>
    <n v="2927"/>
    <x v="14"/>
    <n v="80111600"/>
    <x v="2887"/>
    <x v="6"/>
    <s v="Septiembre"/>
    <n v="2"/>
    <s v="Meses"/>
    <x v="1"/>
    <s v="Inversión con Recursos propios "/>
    <n v="4500000"/>
    <n v="4500000"/>
    <s v="No"/>
    <s v="NA"/>
    <s v="SIRUV"/>
    <s v="Valle del Cauca - Palmira"/>
    <s v="GIANCARLO STORINO GONZALEZ"/>
    <n v="3216489264"/>
    <s v="giancarlo.storino@palmira.gov.co"/>
    <s v="NO"/>
    <s v="NO"/>
  </r>
  <r>
    <n v="2928"/>
    <x v="14"/>
    <n v="80111600"/>
    <x v="2888"/>
    <x v="6"/>
    <s v="Septiembre"/>
    <n v="2"/>
    <s v="Meses"/>
    <x v="1"/>
    <s v="Inversión con Recursos propios "/>
    <n v="5000000"/>
    <n v="5000000"/>
    <s v="No"/>
    <s v="NA"/>
    <s v="SIRUV"/>
    <s v="Valle del Cauca - Palmira"/>
    <s v="GIANCARLO STORINO GONZALEZ"/>
    <n v="3216489264"/>
    <s v="giancarlo.storino@palmira.gov.co"/>
    <s v="NO"/>
    <s v="NO"/>
  </r>
  <r>
    <n v="2929"/>
    <x v="14"/>
    <n v="80111600"/>
    <x v="2889"/>
    <x v="6"/>
    <s v="Septiembre"/>
    <n v="2"/>
    <s v="Meses"/>
    <x v="1"/>
    <s v="Inversión con Recursos propios "/>
    <n v="4700000"/>
    <n v="4700000"/>
    <s v="No"/>
    <s v="NA"/>
    <s v="SIRUV"/>
    <s v="Valle del Cauca - Palmira"/>
    <s v="GIANCARLO STORINO GONZALEZ"/>
    <n v="3216489264"/>
    <s v="giancarlo.storino@palmira.gov.co"/>
    <s v="NO"/>
    <s v="NO"/>
  </r>
  <r>
    <n v="2930"/>
    <x v="14"/>
    <n v="80111600"/>
    <x v="2890"/>
    <x v="5"/>
    <s v="Octubre"/>
    <n v="1"/>
    <s v="Meses"/>
    <x v="1"/>
    <s v="Inversión con Recursos propios "/>
    <n v="3500000"/>
    <n v="3500000"/>
    <s v="No"/>
    <s v="NA"/>
    <s v="SIRUV"/>
    <s v="Valle del Cauca - Palmira"/>
    <s v="GIANCARLO STORINO GONZALEZ"/>
    <n v="3216489264"/>
    <s v="giancarlo.storino@palmira.gov.co"/>
    <s v="NO"/>
    <s v="NO"/>
  </r>
  <r>
    <n v="2931"/>
    <x v="14"/>
    <n v="80111600"/>
    <x v="2891"/>
    <x v="5"/>
    <s v="Octubre"/>
    <n v="3"/>
    <s v="Meses"/>
    <x v="1"/>
    <s v="Inversión con Recursos propios "/>
    <n v="19500000"/>
    <n v="19500000"/>
    <s v="No"/>
    <s v="NA"/>
    <s v="SIRUV"/>
    <s v="Valle del Cauca - Palmira"/>
    <s v="GIANCARLO STORINO GONZALEZ"/>
    <n v="3216489264"/>
    <s v="giancarlo.storino@palmira.gov.co"/>
    <s v="NO"/>
    <s v="NO"/>
  </r>
  <r>
    <n v="2932"/>
    <x v="15"/>
    <s v="80141607;80141902;90101603;82121503;82121505;82121507;78111803"/>
    <x v="2892"/>
    <x v="6"/>
    <s v="Septiembre"/>
    <n v="4"/>
    <s v="Meses"/>
    <x v="4"/>
    <s v="Inversión con Recursos propios "/>
    <n v="66600000"/>
    <n v="66600000"/>
    <s v="No"/>
    <s v="NA"/>
    <s v="SIS"/>
    <s v="Valle del Cauca - Palmira"/>
    <s v="LINA MARCELA ESCOBAR RAMIREZ"/>
    <n v="3002221811"/>
    <s v="marcela.escobar@palmira.gov.co"/>
    <s v="NO"/>
    <s v="NO"/>
  </r>
  <r>
    <n v="2933"/>
    <x v="15"/>
    <s v="72102900;2102905;2101500;72101510;72151511;72151401"/>
    <x v="2893"/>
    <x v="6"/>
    <s v="Septiembre"/>
    <n v="4"/>
    <s v="Meses"/>
    <x v="0"/>
    <s v="Inversión con Recursos propios "/>
    <n v="220000000"/>
    <n v="220000000"/>
    <s v="No"/>
    <s v="NA"/>
    <s v="SIS"/>
    <s v="Valle del Cauca - Palmira"/>
    <s v="LINA MARCELA ESCOBAR RAMIREZ"/>
    <n v="3002221811"/>
    <s v="marcela.escobar@palmira.gov.co"/>
    <s v="NO"/>
    <s v="NO"/>
  </r>
  <r>
    <n v="2934"/>
    <x v="20"/>
    <n v="80111600"/>
    <x v="2894"/>
    <x v="6"/>
    <s v="Septiembre"/>
    <n v="2"/>
    <s v="Meses"/>
    <x v="1"/>
    <s v="Inversión con Recursos propios "/>
    <n v="5600000"/>
    <n v="5600000"/>
    <s v="No"/>
    <s v="NA"/>
    <s v="STT"/>
    <s v="Valle del Cauca - Palmira"/>
    <s v="DANIEL ALBERTO PARRA VALDÉS"/>
    <n v="3145258872"/>
    <s v="daniel.parra@palmira.gov.co"/>
    <s v="NO"/>
    <s v="NO"/>
  </r>
  <r>
    <n v="2935"/>
    <x v="20"/>
    <n v="80111600"/>
    <x v="2895"/>
    <x v="6"/>
    <s v="Septiembre"/>
    <n v="4"/>
    <s v="Meses"/>
    <x v="1"/>
    <s v="Inversión con Recursos propios "/>
    <n v="10000000"/>
    <n v="10000000"/>
    <s v="No"/>
    <s v="NA"/>
    <s v="STT"/>
    <s v="Valle del Cauca - Palmira"/>
    <s v="DANIEL ALBERTO PARRA VALDÉS"/>
    <n v="3145258872"/>
    <s v="daniel.parra@palmira.gov.co"/>
    <s v="NO"/>
    <s v="NO"/>
  </r>
  <r>
    <n v="2936"/>
    <x v="20"/>
    <n v="80111600"/>
    <x v="2896"/>
    <x v="6"/>
    <s v="Septiembre"/>
    <n v="2"/>
    <s v="Meses"/>
    <x v="1"/>
    <s v="Inversión con Recursos propios "/>
    <n v="5600000"/>
    <n v="5600000"/>
    <s v="No"/>
    <s v="NA"/>
    <s v="STT"/>
    <s v="Valle del Cauca - Palmira"/>
    <s v="DANIEL ALBERTO PARRA VALDÉS"/>
    <n v="3145258872"/>
    <s v="daniel.parra@palmira.gov.co"/>
    <s v="NO"/>
    <s v="NO"/>
  </r>
  <r>
    <n v="2937"/>
    <x v="20"/>
    <n v="80111600"/>
    <x v="2897"/>
    <x v="6"/>
    <s v="Septiembre"/>
    <n v="3"/>
    <s v="Meses"/>
    <x v="1"/>
    <s v="Inversión con Recursos propios "/>
    <n v="13500000"/>
    <n v="13500000"/>
    <s v="No"/>
    <s v="NA"/>
    <s v="STT"/>
    <s v="Valle del Cauca - Palmira"/>
    <s v="DANIEL ALBERTO PARRA VALDÉS"/>
    <n v="3145258872"/>
    <s v="daniel.parra@palmira.gov.co"/>
    <s v="NO"/>
    <s v="NO"/>
  </r>
  <r>
    <n v="2938"/>
    <x v="14"/>
    <n v="80111600"/>
    <x v="2898"/>
    <x v="6"/>
    <s v="Septiembre"/>
    <n v="2"/>
    <s v="Meses"/>
    <x v="1"/>
    <s v="Inversión con Recursos propios "/>
    <n v="4500000"/>
    <n v="4500000"/>
    <s v="No"/>
    <s v="NA"/>
    <s v="SIRUV"/>
    <s v="Valle del Cauca - Palmira"/>
    <s v="GIANCARLO STORINO GONZALEZ"/>
    <n v="3216489264"/>
    <s v="giancarlo.storino@palmira.gov.co"/>
    <s v="NO"/>
    <s v="NO"/>
  </r>
  <r>
    <n v="2939"/>
    <x v="9"/>
    <s v="80101500;80101600;80121600_x000a_"/>
    <x v="2899"/>
    <x v="6"/>
    <s v="Octubre"/>
    <n v="2"/>
    <s v="Meses"/>
    <x v="14"/>
    <s v="Inversión con Recursos propios "/>
    <n v="199030039"/>
    <n v="199030039"/>
    <s v="No"/>
    <s v="NA"/>
    <s v="SC"/>
    <s v="Valle del Cauca - Palmira"/>
    <s v="Harold Humberto Rivas Cano"/>
    <n v="3148026873"/>
    <s v="andres.valencia@palmira.gov.co"/>
    <s v="NO"/>
    <s v="NO"/>
  </r>
  <r>
    <n v="2940"/>
    <x v="10"/>
    <n v="80111600"/>
    <x v="2900"/>
    <x v="6"/>
    <s v="Septiembre"/>
    <n v="4"/>
    <s v="Meses"/>
    <x v="1"/>
    <s v="Funcionamiento con Recursos propios "/>
    <n v="20000000"/>
    <n v="20000000"/>
    <s v="No"/>
    <s v="NA"/>
    <s v="SDI"/>
    <s v="Valle del Cauca - Palmira"/>
    <s v="FAYSULY MANRIQUE LIBREROS"/>
    <n v="2709567"/>
    <s v="faysuly.manrique@palmira.gov.co"/>
    <s v="NO"/>
    <s v="NO"/>
  </r>
  <r>
    <n v="2941"/>
    <x v="10"/>
    <n v="80111600"/>
    <x v="2901"/>
    <x v="5"/>
    <s v="Octubre"/>
    <n v="2"/>
    <s v="Meses"/>
    <x v="1"/>
    <s v="Funcionamiento con Recursos propios "/>
    <n v="12000000"/>
    <n v="12000000"/>
    <s v="No"/>
    <s v="NA"/>
    <s v="SDI"/>
    <s v="Valle del Cauca - Palmira"/>
    <s v="FAYSULY MANRIQUE LIBREROS"/>
    <n v="2709567"/>
    <s v="faysuly.manrique@palmira.gov.co"/>
    <s v="NO"/>
    <s v="NO"/>
  </r>
  <r>
    <n v="2942"/>
    <x v="10"/>
    <n v="80111600"/>
    <x v="2902"/>
    <x v="6"/>
    <s v="Septiembre"/>
    <n v="4"/>
    <s v="Meses"/>
    <x v="1"/>
    <s v="Inversión con Recursos propios "/>
    <n v="8600000"/>
    <n v="8600000"/>
    <s v="No"/>
    <s v="NA"/>
    <s v="SDI"/>
    <s v="Valle del Cauca - Palmira"/>
    <s v="FAYSULY MANRIQUE LIBREROS"/>
    <n v="2709567"/>
    <s v="faysuly.manrique@palmira.gov.co"/>
    <s v="NO"/>
    <s v="NO"/>
  </r>
  <r>
    <n v="2943"/>
    <x v="20"/>
    <n v="80111600"/>
    <x v="2903"/>
    <x v="5"/>
    <s v="Octubre"/>
    <n v="3"/>
    <s v="Meses"/>
    <x v="1"/>
    <s v="Inversión con Recursos propios "/>
    <n v="10500000"/>
    <n v="10500000"/>
    <s v="No"/>
    <s v="NA"/>
    <s v="STT"/>
    <s v="Valle del Cauca - Palmira"/>
    <s v="DANIEL ALBERTO PARRA VALDÉS"/>
    <n v="3145258872"/>
    <s v="daniel.parra@palmira.gov.co"/>
    <s v="NO"/>
    <s v="NO"/>
  </r>
  <r>
    <n v="2944"/>
    <x v="11"/>
    <s v="80141607;81141601"/>
    <x v="2904"/>
    <x v="6"/>
    <s v="Octubre"/>
    <n v="1"/>
    <s v="Meses"/>
    <x v="4"/>
    <s v="Inversión con Recursos propios "/>
    <n v="50586319"/>
    <n v="50586319"/>
    <s v="No"/>
    <s v="NA"/>
    <s v="SE"/>
    <s v="Valle del Cauca - Palmira"/>
    <s v="MARIO FERNANDO URRESTA LAVERDE"/>
    <n v="3163582518"/>
    <s v="mario.urresta@palmira.gov.co"/>
    <s v="NO"/>
    <s v="NO"/>
  </r>
  <r>
    <n v="2945"/>
    <x v="16"/>
    <n v="80111600"/>
    <x v="2905"/>
    <x v="6"/>
    <s v="Septiembre"/>
    <n v="4"/>
    <s v="Meses"/>
    <x v="1"/>
    <s v="Inversión con Recursos propios "/>
    <n v="24000000"/>
    <n v="24000000"/>
    <s v="No"/>
    <s v="NA"/>
    <s v="SPC"/>
    <s v="Valle del Cauca - Palmira"/>
    <s v="ANDRES ANAYA"/>
    <s v="317 4371944"/>
    <s v="andres.anaya@palmira.gov.co"/>
    <s v="NO"/>
    <s v="NO"/>
  </r>
  <r>
    <n v="2946"/>
    <x v="16"/>
    <n v="80111600"/>
    <x v="2906"/>
    <x v="6"/>
    <s v="Septiembre"/>
    <n v="4"/>
    <s v="Meses"/>
    <x v="1"/>
    <s v="Inversión con Recursos propios "/>
    <n v="20000000"/>
    <n v="20000000"/>
    <s v="No"/>
    <s v="NA"/>
    <s v="SPC"/>
    <s v="Valle del Cauca - Palmira"/>
    <s v="ANDRES ANAYA"/>
    <s v="317 4371944"/>
    <s v="andres.anaya@palmira.gov.co"/>
    <s v="NO"/>
    <s v="NO"/>
  </r>
  <r>
    <n v="2950"/>
    <x v="5"/>
    <n v="80111600"/>
    <x v="2907"/>
    <x v="6"/>
    <s v="Septiembre"/>
    <n v="2"/>
    <s v="Meses"/>
    <x v="1"/>
    <s v="Inversión con Recursos propios "/>
    <n v="5730000"/>
    <n v="5730000"/>
    <s v="No"/>
    <s v="NA"/>
    <s v="DGRD"/>
    <s v="Valle del Cauca - Palmira"/>
    <s v="SILVIO STIVENS VALENCIA TOVAR"/>
    <n v="3168025760"/>
    <s v="silvio.valencia@palmira.gov.co"/>
    <s v="NO"/>
    <s v="NO"/>
  </r>
  <r>
    <n v="2951"/>
    <x v="11"/>
    <n v="80111600"/>
    <x v="2908"/>
    <x v="5"/>
    <s v="Octubre"/>
    <n v="3"/>
    <s v="Meses"/>
    <x v="1"/>
    <s v="Inversión con Recursos propios "/>
    <n v="10500000"/>
    <n v="10500000"/>
    <s v="No"/>
    <s v="NA"/>
    <s v="SE"/>
    <s v="Valle del Cauca - Palmira"/>
    <s v="MARIO FERNANDO URRESTA LAVERDE"/>
    <n v="3163582518"/>
    <s v="mario.urresta@palmira.gov.co"/>
    <s v="NO"/>
    <s v="NO"/>
  </r>
  <r>
    <n v="2952"/>
    <x v="11"/>
    <n v="80111600"/>
    <x v="2909"/>
    <x v="5"/>
    <s v="Octubre"/>
    <n v="3"/>
    <s v="Meses"/>
    <x v="1"/>
    <s v="Inversión con Recursos propios "/>
    <n v="13500000"/>
    <n v="13500000"/>
    <s v="No"/>
    <s v="NA"/>
    <s v="SE"/>
    <s v="Valle del Cauca - Palmira"/>
    <s v="MARIO FERNANDO URRESTA LAVERDE"/>
    <n v="3163582518"/>
    <s v="mario.urresta@palmira.gov.co"/>
    <s v="NO"/>
    <s v="NO"/>
  </r>
  <r>
    <n v="2953"/>
    <x v="11"/>
    <n v="80111600"/>
    <x v="2910"/>
    <x v="5"/>
    <s v="Octubre"/>
    <n v="3"/>
    <s v="Meses"/>
    <x v="1"/>
    <s v="Inversión con Recursos propios "/>
    <n v="15000000"/>
    <n v="15000000"/>
    <s v="No"/>
    <s v="NA"/>
    <s v="SE"/>
    <s v="Valle del Cauca - Palmira"/>
    <s v="MARIO FERNANDO URRESTA LAVERDE"/>
    <n v="3163582518"/>
    <s v="mario.urresta@palmira.gov.co"/>
    <s v="NO"/>
    <s v="NO"/>
  </r>
  <r>
    <n v="2954"/>
    <x v="11"/>
    <n v="80111600"/>
    <x v="2911"/>
    <x v="5"/>
    <s v="Octubre"/>
    <n v="3"/>
    <s v="Meses"/>
    <x v="1"/>
    <s v="Inversión con Recursos propios "/>
    <n v="13500000"/>
    <n v="13500000"/>
    <s v="No"/>
    <s v="NA"/>
    <s v="SE"/>
    <s v="Valle del Cauca - Palmira"/>
    <s v="MARIO FERNANDO URRESTA LAVERDE"/>
    <n v="3163582518"/>
    <s v="mario.urresta@palmira.gov.co"/>
    <s v="NO"/>
    <s v="NO"/>
  </r>
  <r>
    <n v="2955"/>
    <x v="11"/>
    <s v="93141510;93141511;93141602"/>
    <x v="2912"/>
    <x v="5"/>
    <s v="Octubre"/>
    <n v="2"/>
    <s v="Meses"/>
    <x v="4"/>
    <s v="Inversión con Recursos propios "/>
    <n v="75000000"/>
    <n v="75000000"/>
    <s v="No"/>
    <s v="NA"/>
    <s v="SE"/>
    <s v="Valle del Cauca - Palmira"/>
    <s v="MARIO FERNANDO URRESTA LAVERDE"/>
    <n v="3163582518"/>
    <s v="mario.urresta@palmira.gov.co"/>
    <s v="NO"/>
    <s v="NO"/>
  </r>
  <r>
    <n v="2956"/>
    <x v="10"/>
    <n v="80111600"/>
    <x v="2913"/>
    <x v="5"/>
    <s v="Octubre"/>
    <n v="3"/>
    <s v="Meses"/>
    <x v="1"/>
    <s v="Inversión con Recursos propios "/>
    <n v="15000000"/>
    <n v="15000000"/>
    <s v="No"/>
    <s v="NA"/>
    <s v="SDI"/>
    <s v="Valle del Cauca - Palmira"/>
    <s v="FAYSULY MANRIQUE LIBREROS"/>
    <n v="2709567"/>
    <s v="faysuly.manrique@palmira.gov.co"/>
    <s v="NO"/>
    <s v="NO"/>
  </r>
  <r>
    <n v="2957"/>
    <x v="10"/>
    <n v="80111600"/>
    <x v="2914"/>
    <x v="5"/>
    <s v="Octubre"/>
    <n v="3"/>
    <s v="Meses"/>
    <x v="1"/>
    <s v="Inversión con Recursos propios "/>
    <n v="7800000"/>
    <n v="7800000"/>
    <s v="No"/>
    <s v="NA"/>
    <s v="SDI"/>
    <s v="Valle del Cauca - Palmira"/>
    <s v="FAYSULY MANRIQUE LIBREROS"/>
    <n v="2709567"/>
    <s v="faysuly.manrique@palmira.gov.co"/>
    <s v="NO"/>
    <s v="NO"/>
  </r>
  <r>
    <n v="2958"/>
    <x v="10"/>
    <n v="80111600"/>
    <x v="2915"/>
    <x v="5"/>
    <s v="Octubre"/>
    <n v="3"/>
    <s v="Meses"/>
    <x v="1"/>
    <s v="Inversión con Recursos propios "/>
    <n v="12000000"/>
    <n v="12000000"/>
    <s v="No"/>
    <s v="NA"/>
    <s v="SDI"/>
    <s v="Valle del Cauca - Palmira"/>
    <s v="FAYSULY MANRIQUE LIBREROS"/>
    <n v="2709567"/>
    <s v="faysuly.manrique@palmira.gov.co"/>
    <s v="NO"/>
    <s v="NO"/>
  </r>
  <r>
    <n v="2959"/>
    <x v="10"/>
    <n v="80111600"/>
    <x v="2916"/>
    <x v="5"/>
    <s v="Octubre"/>
    <n v="3"/>
    <s v="Meses"/>
    <x v="1"/>
    <s v="Inversión con Recursos propios "/>
    <n v="13500000"/>
    <n v="13500000"/>
    <s v="No"/>
    <s v="NA"/>
    <s v="SDI"/>
    <s v="Valle del Cauca - Palmira"/>
    <s v="FAYSULY MANRIQUE LIBREROS"/>
    <n v="2709567"/>
    <s v="faysuly.manrique@palmira.gov.co"/>
    <s v="NO"/>
    <s v="NO"/>
  </r>
  <r>
    <n v="2960"/>
    <x v="10"/>
    <n v="80111600"/>
    <x v="2917"/>
    <x v="5"/>
    <s v="Octubre"/>
    <n v="3"/>
    <s v="Meses"/>
    <x v="1"/>
    <s v="Inversión con Recursos propios "/>
    <n v="10500000"/>
    <n v="10500000"/>
    <s v="No"/>
    <s v="NA"/>
    <s v="SDI"/>
    <s v="Valle del Cauca - Palmira"/>
    <s v="FAYSULY MANRIQUE LIBREROS"/>
    <n v="2709567"/>
    <s v="faysuly.manrique@palmira.gov.co"/>
    <s v="NO"/>
    <s v="NO"/>
  </r>
  <r>
    <n v="2961"/>
    <x v="10"/>
    <n v="80111600"/>
    <x v="2918"/>
    <x v="5"/>
    <s v="Octubre"/>
    <n v="3"/>
    <s v="Meses"/>
    <x v="1"/>
    <s v="Inversión con Recursos propios "/>
    <n v="10500000"/>
    <n v="10500000"/>
    <s v="No"/>
    <s v="NA"/>
    <s v="SDI"/>
    <s v="Valle del Cauca - Palmira"/>
    <s v="FAYSULY MANRIQUE LIBREROS"/>
    <n v="2709567"/>
    <s v="faysuly.manrique@palmira.gov.co"/>
    <s v="NO"/>
    <s v="NO"/>
  </r>
  <r>
    <n v="2962"/>
    <x v="10"/>
    <n v="80111600"/>
    <x v="2919"/>
    <x v="5"/>
    <s v="Octubre"/>
    <n v="3"/>
    <s v="Meses"/>
    <x v="1"/>
    <s v="Inversión con Recursos propios "/>
    <n v="10500000"/>
    <n v="10500000"/>
    <s v="No"/>
    <s v="NA"/>
    <s v="SDI"/>
    <s v="Valle del Cauca - Palmira"/>
    <s v="FAYSULY MANRIQUE LIBREROS"/>
    <n v="2709567"/>
    <s v="faysuly.manrique@palmira.gov.co"/>
    <s v="NO"/>
    <s v="NO"/>
  </r>
  <r>
    <n v="2963"/>
    <x v="10"/>
    <n v="80111600"/>
    <x v="2920"/>
    <x v="5"/>
    <s v="Octubre"/>
    <n v="3"/>
    <s v="Meses"/>
    <x v="1"/>
    <s v="Inversión con Recursos propios "/>
    <n v="7800000"/>
    <n v="7800000"/>
    <s v="No"/>
    <s v="NA"/>
    <s v="SDI"/>
    <s v="Valle del Cauca - Palmira"/>
    <s v="FAYSULY MANRIQUE LIBREROS"/>
    <n v="2709567"/>
    <s v="faysuly.manrique@palmira.gov.co"/>
    <s v="NO"/>
    <s v="NO"/>
  </r>
  <r>
    <n v="2964"/>
    <x v="10"/>
    <n v="80111600"/>
    <x v="2921"/>
    <x v="5"/>
    <s v="Octubre"/>
    <n v="3"/>
    <s v="Meses"/>
    <x v="1"/>
    <s v="Inversión con Recursos propios "/>
    <n v="15000000"/>
    <n v="15000000"/>
    <s v="No"/>
    <s v="NA"/>
    <s v="SDI"/>
    <s v="Valle del Cauca - Palmira"/>
    <s v="FAYSULY MANRIQUE LIBREROS"/>
    <n v="2709567"/>
    <s v="faysuly.manrique@palmira.gov.co"/>
    <s v="NO"/>
    <s v="NO"/>
  </r>
  <r>
    <n v="2965"/>
    <x v="10"/>
    <n v="80111600"/>
    <x v="2922"/>
    <x v="5"/>
    <s v="Octubre"/>
    <n v="3"/>
    <s v="Meses"/>
    <x v="1"/>
    <s v="Inversión con Recursos propios "/>
    <n v="9000000"/>
    <n v="9000000"/>
    <s v="No"/>
    <s v="NA"/>
    <s v="SDI"/>
    <s v="Valle del Cauca - Palmira"/>
    <s v="FAYSULY MANRIQUE LIBREROS"/>
    <n v="2709567"/>
    <s v="faysuly.manrique@palmira.gov.co"/>
    <s v="NO"/>
    <s v="NO"/>
  </r>
  <r>
    <n v="2965"/>
    <x v="10"/>
    <n v="80111600"/>
    <x v="2922"/>
    <x v="5"/>
    <s v="Octubre"/>
    <n v="3"/>
    <s v="Meses"/>
    <x v="1"/>
    <s v="Inversión con Recursos propios "/>
    <n v="9000000"/>
    <n v="9000000"/>
    <s v="No"/>
    <s v="NA"/>
    <s v="SDI"/>
    <s v="Valle del Cauca - Palmira"/>
    <s v="FAYSULY MANRIQUE LIBREROS"/>
    <n v="2709567"/>
    <s v="faysuly.manrique@palmira.gov.co"/>
    <s v="NO"/>
    <s v="NO"/>
  </r>
  <r>
    <n v="2966"/>
    <x v="10"/>
    <n v="80111600"/>
    <x v="2923"/>
    <x v="5"/>
    <s v="Octubre"/>
    <n v="3"/>
    <s v="Meses"/>
    <x v="1"/>
    <s v="Funcionamiento con Recursos propios "/>
    <n v="16500000"/>
    <n v="16500000"/>
    <s v="No"/>
    <s v="NA"/>
    <s v="SDI"/>
    <s v="Valle del Cauca - Palmira"/>
    <s v="FAYSULY MANRIQUE LIBREROS"/>
    <n v="2709567"/>
    <s v="faysuly.manrique@palmira.gov.co"/>
    <s v="NO"/>
    <s v="NO"/>
  </r>
  <r>
    <n v="2967"/>
    <x v="10"/>
    <n v="80111600"/>
    <x v="2924"/>
    <x v="5"/>
    <s v="Octubre"/>
    <n v="3"/>
    <s v="Meses"/>
    <x v="1"/>
    <s v="Funcionamiento con Recursos propios "/>
    <n v="15000000"/>
    <n v="15000000"/>
    <s v="No"/>
    <s v="NA"/>
    <s v="SDI"/>
    <s v="Valle del Cauca - Palmira"/>
    <s v="FAYSULY MANRIQUE LIBREROS"/>
    <n v="2709567"/>
    <s v="faysuly.manrique@palmira.gov.co"/>
    <s v="NO"/>
    <s v="NO"/>
  </r>
  <r>
    <n v="2968"/>
    <x v="10"/>
    <n v="80111600"/>
    <x v="2925"/>
    <x v="5"/>
    <s v="Octubre"/>
    <n v="3"/>
    <s v="Meses"/>
    <x v="1"/>
    <s v="Inversión con Recursos propios "/>
    <n v="15000000"/>
    <n v="15000000"/>
    <s v="No"/>
    <s v="NA"/>
    <s v="SDI"/>
    <s v="Valle del Cauca - Palmira"/>
    <s v="FAYSULY MANRIQUE LIBREROS"/>
    <n v="2709567"/>
    <s v="faysuly.manrique@palmira.gov.co"/>
    <s v="NO"/>
    <s v="NO"/>
  </r>
  <r>
    <n v="2969"/>
    <x v="19"/>
    <n v="80111600"/>
    <x v="2926"/>
    <x v="5"/>
    <s v="Octubre"/>
    <n v="3"/>
    <s v="Meses"/>
    <x v="1"/>
    <s v="Inversión con Recursos propios "/>
    <n v="12000000"/>
    <n v="12000000"/>
    <s v="No"/>
    <s v="NA"/>
    <s v="SSC"/>
    <s v="Valle del Cauca - Palmira"/>
    <s v="RODRIGO CEPEDA ASCENCIO"/>
    <n v="3114407812"/>
    <s v="rodrigo.cepeda@palmira.gov.co"/>
    <s v="NO"/>
    <s v="NO"/>
  </r>
  <r>
    <n v="2970"/>
    <x v="19"/>
    <n v="80111600"/>
    <x v="2927"/>
    <x v="5"/>
    <s v="Octubre"/>
    <n v="3"/>
    <s v="Meses"/>
    <x v="1"/>
    <s v="Inversión con Recursos propios "/>
    <n v="9000000"/>
    <n v="9000000"/>
    <s v="No"/>
    <s v="NA"/>
    <s v="SSC"/>
    <s v="Valle del Cauca - Palmira"/>
    <s v="RODRIGO CEPEDA ASCENCIO"/>
    <n v="3114407812"/>
    <s v="rodrigo.cepeda@palmira.gov.co"/>
    <s v="NO"/>
    <s v="NO"/>
  </r>
  <r>
    <n v="2971"/>
    <x v="19"/>
    <n v="80111600"/>
    <x v="2928"/>
    <x v="5"/>
    <s v="Octubre"/>
    <n v="3"/>
    <s v="Meses"/>
    <x v="1"/>
    <s v="Inversión con Recursos propios "/>
    <n v="9000000"/>
    <n v="9000000"/>
    <s v="No"/>
    <s v="NA"/>
    <s v="SSC"/>
    <s v="Valle del Cauca - Palmira"/>
    <s v="RODRIGO CEPEDA ASCENCIO"/>
    <n v="3114407812"/>
    <s v="rodrigo.cepeda@palmira.gov.co"/>
    <s v="NO"/>
    <s v="NO"/>
  </r>
  <r>
    <n v="2972"/>
    <x v="19"/>
    <n v="80111600"/>
    <x v="2929"/>
    <x v="5"/>
    <s v="Octubre"/>
    <n v="3"/>
    <s v="Meses"/>
    <x v="1"/>
    <s v="Inversión con Recursos propios "/>
    <n v="6600000"/>
    <n v="6600000"/>
    <s v="No"/>
    <s v="NA"/>
    <s v="SSC"/>
    <s v="Valle del Cauca - Palmira"/>
    <s v="RODRIGO CEPEDA ASCENCIO"/>
    <n v="3114407812"/>
    <s v="rodrigo.cepeda@palmira.gov.co"/>
    <s v="NO"/>
    <s v="NO"/>
  </r>
  <r>
    <n v="2973"/>
    <x v="9"/>
    <s v="40101700;72101500;72151200"/>
    <x v="2930"/>
    <x v="5"/>
    <s v="Octubre"/>
    <n v="2"/>
    <s v="Meses"/>
    <x v="4"/>
    <s v="Inversión con Recursos propios "/>
    <n v="50000000"/>
    <n v="50000000"/>
    <s v="No"/>
    <s v="NA"/>
    <s v="SC"/>
    <s v="Valle del Cauca - Palmira"/>
    <s v="HAROLD HUMBERTO RIVAS CANO"/>
    <n v="3148026873"/>
    <s v="andres.valencia@palmira.gov.co"/>
    <s v="NO"/>
    <s v="NO"/>
  </r>
  <r>
    <n v="2974"/>
    <x v="9"/>
    <n v="80111600"/>
    <x v="2931"/>
    <x v="5"/>
    <s v="Octubre"/>
    <n v="3"/>
    <s v="Meses"/>
    <x v="1"/>
    <s v="SGP"/>
    <n v="5130000"/>
    <n v="5130000"/>
    <s v="No"/>
    <s v="NA"/>
    <s v="SC"/>
    <s v="Valle del Cauca - Palmira"/>
    <s v="HAROLD HUMBERTO RIVAS CANO"/>
    <n v="3148026873"/>
    <s v="andres.valencia@palmira.gov.co"/>
    <s v="NO"/>
    <s v="NO"/>
  </r>
  <r>
    <n v="2975"/>
    <x v="9"/>
    <n v="80111600"/>
    <x v="2932"/>
    <x v="5"/>
    <s v="Octubre"/>
    <n v="3"/>
    <s v="Meses"/>
    <x v="1"/>
    <s v="Inversión con Recursos propios "/>
    <n v="9000000"/>
    <n v="9000000"/>
    <s v="No"/>
    <s v="NA"/>
    <s v="SC"/>
    <s v="Valle del Cauca - Palmira"/>
    <s v="HAROLD HUMBERTO RIVAS CANO"/>
    <n v="3148026873"/>
    <s v="andres.valencia@palmira.gov.co"/>
    <s v="NO"/>
    <s v="NO"/>
  </r>
  <r>
    <n v="2976"/>
    <x v="9"/>
    <n v="80111600"/>
    <x v="2933"/>
    <x v="5"/>
    <s v="Octubre"/>
    <n v="3"/>
    <s v="Meses"/>
    <x v="1"/>
    <s v="Inversión con Recursos propios "/>
    <n v="5100000"/>
    <n v="5100000"/>
    <s v="No"/>
    <s v="NA"/>
    <s v="SC"/>
    <s v="Valle del Cauca - Palmira"/>
    <s v="HAROLD HUMBERTO RIVAS CANO"/>
    <n v="3148026873"/>
    <s v="andres.valencia@palmira.gov.co"/>
    <s v="NO"/>
    <s v="NO"/>
  </r>
  <r>
    <n v="2977"/>
    <x v="9"/>
    <n v="80111600"/>
    <x v="2934"/>
    <x v="5"/>
    <s v="Octubre"/>
    <n v="3"/>
    <s v="Meses"/>
    <x v="1"/>
    <s v="Inversión con Recursos propios "/>
    <n v="5400000"/>
    <n v="5400000"/>
    <s v="No"/>
    <s v="NA"/>
    <s v="SC"/>
    <s v="Valle del Cauca - Palmira"/>
    <s v="HAROLD HUMBERTO RIVAS CANO"/>
    <n v="3148026873"/>
    <s v="andres.valencia@palmira.gov.co"/>
    <s v="NO"/>
    <s v="NO"/>
  </r>
  <r>
    <n v="2978"/>
    <x v="9"/>
    <n v="80111600"/>
    <x v="2935"/>
    <x v="5"/>
    <s v="Octubre"/>
    <n v="3"/>
    <s v="Meses"/>
    <x v="1"/>
    <s v="Inversión con Recursos propios "/>
    <n v="5400000"/>
    <n v="5400000"/>
    <s v="No"/>
    <s v="NA"/>
    <s v="SC"/>
    <s v="Valle del Cauca - Palmira"/>
    <s v="HAROLD HUMBERTO RIVAS CANO"/>
    <n v="3148026873"/>
    <s v="andres.valencia@palmira.gov.co"/>
    <s v="NO"/>
    <s v="NO"/>
  </r>
  <r>
    <n v="2979"/>
    <x v="9"/>
    <n v="80111600"/>
    <x v="2936"/>
    <x v="5"/>
    <s v="Octubre"/>
    <n v="3"/>
    <s v="Meses"/>
    <x v="1"/>
    <s v="Inversión con Recursos propios "/>
    <n v="6600000"/>
    <n v="6600000"/>
    <s v="No"/>
    <s v="NA"/>
    <s v="SC"/>
    <s v="Valle del Cauca - Palmira"/>
    <s v="HAROLD HUMBERTO RIVAS CANO"/>
    <n v="3148026873"/>
    <s v="andres.valencia@palmira.gov.co"/>
    <s v="NO"/>
    <s v="NO"/>
  </r>
  <r>
    <n v="2980"/>
    <x v="9"/>
    <n v="80111600"/>
    <x v="2937"/>
    <x v="5"/>
    <s v="Octubre"/>
    <n v="3"/>
    <s v="Meses"/>
    <x v="1"/>
    <s v="Inversión con Recursos propios "/>
    <n v="16500000"/>
    <n v="16500000"/>
    <s v="No"/>
    <s v="NA"/>
    <s v="SC"/>
    <s v="Valle del Cauca - Palmira"/>
    <s v="HAROLD HUMBERTO RIVAS CANO"/>
    <n v="3148026873"/>
    <s v="andres.valencia@palmira.gov.co"/>
    <s v="NO"/>
    <s v="NO"/>
  </r>
  <r>
    <n v="2981"/>
    <x v="9"/>
    <n v="80111600"/>
    <x v="2938"/>
    <x v="5"/>
    <s v="Octubre"/>
    <n v="3"/>
    <s v="Meses"/>
    <x v="1"/>
    <s v="Inversión con Recursos propios "/>
    <n v="5100000"/>
    <n v="5100000"/>
    <s v="No"/>
    <s v="NA"/>
    <s v="SC"/>
    <s v="Valle del Cauca - Palmira"/>
    <s v="HAROLD HUMBERTO RIVAS CANO"/>
    <n v="3148026873"/>
    <s v="andres.valencia@palmira.gov.co"/>
    <s v="NO"/>
    <s v="NO"/>
  </r>
  <r>
    <n v="2982"/>
    <x v="9"/>
    <n v="80111600"/>
    <x v="2939"/>
    <x v="5"/>
    <s v="Octubre"/>
    <n v="3"/>
    <s v="Meses"/>
    <x v="1"/>
    <s v="Inversión con Recursos propios "/>
    <n v="5400000"/>
    <n v="5400000"/>
    <s v="No"/>
    <s v="NA"/>
    <s v="SC"/>
    <s v="Valle del Cauca - Palmira"/>
    <s v="HAROLD HUMBERTO RIVAS CANO"/>
    <n v="3148026873"/>
    <s v="andres.valencia@palmira.gov.co"/>
    <s v="NO"/>
    <s v="NO"/>
  </r>
  <r>
    <n v="2983"/>
    <x v="9"/>
    <n v="80111600"/>
    <x v="2940"/>
    <x v="5"/>
    <s v="Octubre"/>
    <n v="3"/>
    <s v="Meses"/>
    <x v="1"/>
    <s v="Inversión con Recursos propios "/>
    <n v="5400000"/>
    <n v="5400000"/>
    <s v="No"/>
    <s v="NA"/>
    <s v="SC"/>
    <s v="Valle del Cauca - Palmira"/>
    <s v="HAROLD HUMBERTO RIVAS CANO"/>
    <n v="3148026873"/>
    <s v="andres.valencia@palmira.gov.co"/>
    <s v="NO"/>
    <s v="NO"/>
  </r>
  <r>
    <n v="2984"/>
    <x v="9"/>
    <n v="80111600"/>
    <x v="2941"/>
    <x v="5"/>
    <s v="Octubre"/>
    <n v="3"/>
    <s v="Meses"/>
    <x v="1"/>
    <s v="Inversión con Recursos propios "/>
    <n v="9000000"/>
    <n v="9000000"/>
    <s v="No"/>
    <s v="NA"/>
    <s v="SC"/>
    <s v="Valle del Cauca - Palmira"/>
    <s v="HAROLD HUMBERTO RIVAS CANO"/>
    <n v="3148026873"/>
    <s v="andres.valencia@palmira.gov.co"/>
    <s v="NO"/>
    <s v="NO"/>
  </r>
  <r>
    <n v="2985"/>
    <x v="9"/>
    <n v="80111600"/>
    <x v="2942"/>
    <x v="5"/>
    <s v="Octubre"/>
    <n v="3"/>
    <s v="Meses"/>
    <x v="1"/>
    <s v="SGP"/>
    <n v="5454000"/>
    <n v="5454000"/>
    <s v="No"/>
    <s v="NA"/>
    <s v="SC"/>
    <s v="Valle del Cauca - Palmira"/>
    <s v="HAROLD HUMBERTO RIVAS CANO"/>
    <n v="3148026873"/>
    <s v="andres.valencia@palmira.gov.co"/>
    <s v="NO"/>
    <s v="NO"/>
  </r>
  <r>
    <n v="2986"/>
    <x v="9"/>
    <n v="80111600"/>
    <x v="2943"/>
    <x v="5"/>
    <s v="Octubre"/>
    <n v="3"/>
    <s v="Meses"/>
    <x v="1"/>
    <s v="Inversión con Recursos propios "/>
    <n v="5400000"/>
    <n v="5400000"/>
    <s v="No"/>
    <s v="NA"/>
    <s v="SC"/>
    <s v="Valle del Cauca - Palmira"/>
    <s v="HAROLD HUMBERTO RIVAS CANO"/>
    <n v="3148026873"/>
    <s v="andres.valencia@palmira.gov.co"/>
    <s v="NO"/>
    <s v="NO"/>
  </r>
  <r>
    <n v="2987"/>
    <x v="9"/>
    <n v="80111600"/>
    <x v="2944"/>
    <x v="5"/>
    <s v="Octubre"/>
    <n v="3"/>
    <s v="Meses"/>
    <x v="1"/>
    <s v="Inversión con Recursos propios "/>
    <n v="12000000"/>
    <n v="12000000"/>
    <s v="No"/>
    <s v="NA"/>
    <s v="SC"/>
    <s v="Valle del Cauca - Palmira"/>
    <s v="HAROLD HUMBERTO RIVAS CANO"/>
    <n v="3148026873"/>
    <s v="andres.valencia@palmira.gov.co"/>
    <s v="NO"/>
    <s v="NO"/>
  </r>
  <r>
    <n v="2988"/>
    <x v="9"/>
    <n v="80111600"/>
    <x v="2945"/>
    <x v="5"/>
    <s v="Octubre"/>
    <n v="3"/>
    <s v="Meses"/>
    <x v="1"/>
    <s v="SGP"/>
    <n v="6534000"/>
    <n v="6534000"/>
    <s v="No"/>
    <s v="NA"/>
    <s v="SC"/>
    <s v="Valle del Cauca - Palmira"/>
    <s v="HAROLD HUMBERTO RIVAS CANO"/>
    <n v="3148026873"/>
    <s v="andres.valencia@palmira.gov.co"/>
    <s v="NO"/>
    <s v="NO"/>
  </r>
  <r>
    <n v="2989"/>
    <x v="9"/>
    <n v="80111600"/>
    <x v="2946"/>
    <x v="5"/>
    <s v="Octubre"/>
    <n v="3"/>
    <s v="Meses"/>
    <x v="1"/>
    <s v="Inversión con Recursos propios "/>
    <n v="5400000"/>
    <n v="5400000"/>
    <s v="No"/>
    <s v="NA"/>
    <s v="SC"/>
    <s v="Valle del Cauca - Palmira"/>
    <s v="HAROLD HUMBERTO RIVAS CANO"/>
    <n v="3148026873"/>
    <s v="andres.valencia@palmira.gov.co"/>
    <s v="NO"/>
    <s v="NO"/>
  </r>
  <r>
    <n v="2990"/>
    <x v="9"/>
    <n v="80111600"/>
    <x v="2947"/>
    <x v="5"/>
    <s v="Octubre"/>
    <n v="3"/>
    <s v="Meses"/>
    <x v="1"/>
    <s v="Inversión con Recursos propios "/>
    <n v="9000000"/>
    <n v="9000000"/>
    <s v="No"/>
    <s v="NA"/>
    <s v="SC"/>
    <s v="Valle del Cauca - Palmira"/>
    <s v="HAROLD HUMBERTO RIVAS CANO"/>
    <n v="3148026873"/>
    <s v="andres.valencia@palmira.gov.co"/>
    <s v="NO"/>
    <s v="NO"/>
  </r>
  <r>
    <n v="2991"/>
    <x v="9"/>
    <n v="80111600"/>
    <x v="2948"/>
    <x v="5"/>
    <s v="Octubre"/>
    <n v="3"/>
    <s v="Meses"/>
    <x v="1"/>
    <s v="Inversión con Recursos propios "/>
    <n v="7500000"/>
    <n v="7500000"/>
    <s v="No"/>
    <s v="NA"/>
    <s v="SC"/>
    <s v="Valle del Cauca - Palmira"/>
    <s v="HAROLD HUMBERTO RIVAS CANO"/>
    <n v="3148026873"/>
    <s v="andres.valencia@palmira.gov.co"/>
    <s v="NO"/>
    <s v="NO"/>
  </r>
  <r>
    <n v="2992"/>
    <x v="9"/>
    <n v="80111600"/>
    <x v="2949"/>
    <x v="5"/>
    <s v="Octubre"/>
    <n v="3"/>
    <s v="Meses"/>
    <x v="1"/>
    <s v="Inversión con Recursos propios "/>
    <n v="5400000"/>
    <n v="5400000"/>
    <s v="No"/>
    <s v="NA"/>
    <s v="SC"/>
    <s v="Valle del Cauca - Palmira"/>
    <s v="HAROLD HUMBERTO RIVAS CANO"/>
    <n v="3148026873"/>
    <s v="andres.valencia@palmira.gov.co"/>
    <s v="NO"/>
    <s v="NO"/>
  </r>
  <r>
    <n v="2993"/>
    <x v="9"/>
    <n v="80111600"/>
    <x v="2950"/>
    <x v="5"/>
    <s v="Octubre"/>
    <n v="3"/>
    <s v="Meses"/>
    <x v="1"/>
    <s v="SGP"/>
    <n v="5454000"/>
    <n v="5454000"/>
    <s v="No"/>
    <s v="NA"/>
    <s v="SC"/>
    <s v="Valle del Cauca - Palmira"/>
    <s v="HAROLD HUMBERTO RIVAS CANO"/>
    <n v="3148026873"/>
    <s v="andres.valencia@palmira.gov.co"/>
    <s v="NO"/>
    <s v="NO"/>
  </r>
  <r>
    <n v="2994"/>
    <x v="9"/>
    <n v="80111600"/>
    <x v="2951"/>
    <x v="5"/>
    <s v="Octubre"/>
    <n v="3"/>
    <s v="Meses"/>
    <x v="1"/>
    <s v="SGP"/>
    <n v="5346000"/>
    <n v="5346000"/>
    <s v="No"/>
    <s v="NA"/>
    <s v="SC"/>
    <s v="Valle del Cauca - Palmira"/>
    <s v="HAROLD HUMBERTO RIVAS CANO"/>
    <n v="3148026873"/>
    <s v="andres.valencia@palmira.gov.co"/>
    <s v="NO"/>
    <s v="NO"/>
  </r>
  <r>
    <n v="2995"/>
    <x v="9"/>
    <n v="80111600"/>
    <x v="2952"/>
    <x v="5"/>
    <s v="Octubre"/>
    <n v="3"/>
    <s v="Meses"/>
    <x v="1"/>
    <s v="SGP"/>
    <n v="6102000"/>
    <n v="6102000"/>
    <s v="No"/>
    <s v="NA"/>
    <s v="SC"/>
    <s v="Valle del Cauca - Palmira"/>
    <s v="HAROLD HUMBERTO RIVAS CANO"/>
    <n v="3148026873"/>
    <s v="andres.valencia@palmira.gov.co"/>
    <s v="NO"/>
    <s v="NO"/>
  </r>
  <r>
    <n v="2996"/>
    <x v="9"/>
    <n v="80111600"/>
    <x v="2953"/>
    <x v="5"/>
    <s v="Octubre"/>
    <n v="3"/>
    <s v="Meses"/>
    <x v="1"/>
    <s v="Inversión con Recursos propios "/>
    <n v="7500000"/>
    <n v="7500000"/>
    <s v="No"/>
    <s v="NA"/>
    <s v="SC"/>
    <s v="Valle del Cauca - Palmira"/>
    <s v="HAROLD HUMBERTO RIVAS CANO"/>
    <n v="3148026873"/>
    <s v="andres.valencia@palmira.gov.co"/>
    <s v="NO"/>
    <s v="NO"/>
  </r>
  <r>
    <n v="2997"/>
    <x v="9"/>
    <n v="80111600"/>
    <x v="2954"/>
    <x v="5"/>
    <s v="Octubre"/>
    <n v="3"/>
    <s v="Meses"/>
    <x v="1"/>
    <s v="SGP"/>
    <n v="4914000"/>
    <n v="4914000"/>
    <s v="No"/>
    <s v="NA"/>
    <s v="SC"/>
    <s v="Valle del Cauca - Palmira"/>
    <s v="HAROLD HUMBERTO RIVAS CANO"/>
    <n v="3148026873"/>
    <s v="andres.valencia@palmira.gov.co"/>
    <s v="NO"/>
    <s v="NO"/>
  </r>
  <r>
    <n v="2998"/>
    <x v="9"/>
    <n v="80111600"/>
    <x v="2955"/>
    <x v="5"/>
    <s v="Octubre"/>
    <n v="3"/>
    <s v="Meses"/>
    <x v="1"/>
    <s v="Inversión con Recursos propios "/>
    <n v="5100000"/>
    <n v="5100000"/>
    <s v="No"/>
    <s v="NA"/>
    <s v="SC"/>
    <s v="Valle del Cauca - Palmira"/>
    <s v="HAROLD HUMBERTO RIVAS CANO"/>
    <n v="3148026873"/>
    <s v="andres.valencia@palmira.gov.co"/>
    <s v="NO"/>
    <s v="NO"/>
  </r>
  <r>
    <n v="2999"/>
    <x v="9"/>
    <n v="80111600"/>
    <x v="2956"/>
    <x v="5"/>
    <s v="Octubre"/>
    <n v="3"/>
    <s v="Meses"/>
    <x v="1"/>
    <s v="Inversión con Recursos propios "/>
    <n v="5400000"/>
    <n v="5400000"/>
    <s v="No"/>
    <s v="NA"/>
    <s v="SC"/>
    <s v="Valle del Cauca - Palmira"/>
    <s v="HAROLD HUMBERTO RIVAS CANO"/>
    <n v="3148026873"/>
    <s v="andres.valencia@palmira.gov.co"/>
    <s v="NO"/>
    <s v="NO"/>
  </r>
  <r>
    <n v="3000"/>
    <x v="9"/>
    <n v="80111600"/>
    <x v="2957"/>
    <x v="5"/>
    <s v="Octubre"/>
    <n v="3"/>
    <s v="Meses"/>
    <x v="1"/>
    <s v="Inversión con Recursos propios "/>
    <n v="5100000"/>
    <n v="5100000"/>
    <s v="No"/>
    <s v="NA"/>
    <s v="SC"/>
    <s v="Valle del Cauca - Palmira"/>
    <s v="HAROLD HUMBERTO RIVAS CANO"/>
    <n v="3148026873"/>
    <s v="andres.valencia@palmira.gov.co"/>
    <s v="NO"/>
    <s v="NO"/>
  </r>
  <r>
    <n v="3001"/>
    <x v="9"/>
    <n v="80111600"/>
    <x v="2958"/>
    <x v="5"/>
    <s v="Octubre"/>
    <n v="3"/>
    <s v="Meses"/>
    <x v="1"/>
    <s v="SGP"/>
    <n v="4698000"/>
    <n v="4698000"/>
    <s v="No"/>
    <s v="NA"/>
    <s v="SC"/>
    <s v="Valle del Cauca - Palmira"/>
    <s v="HAROLD HUMBERTO RIVAS CANO"/>
    <n v="3148026873"/>
    <s v="andres.valencia@palmira.gov.co"/>
    <s v="NO"/>
    <s v="NO"/>
  </r>
  <r>
    <n v="3002"/>
    <x v="9"/>
    <n v="80111600"/>
    <x v="2959"/>
    <x v="5"/>
    <s v="Octubre"/>
    <n v="3"/>
    <s v="Meses"/>
    <x v="1"/>
    <s v="Inversión con Recursos propios "/>
    <n v="5400000"/>
    <n v="5400000"/>
    <s v="No"/>
    <s v="NA"/>
    <s v="SC"/>
    <s v="Valle del Cauca - Palmira"/>
    <s v="HAROLD HUMBERTO RIVAS CANO"/>
    <n v="3148026873"/>
    <s v="andres.valencia@palmira.gov.co"/>
    <s v="NO"/>
    <s v="NO"/>
  </r>
  <r>
    <n v="3003"/>
    <x v="9"/>
    <n v="80111600"/>
    <x v="2960"/>
    <x v="5"/>
    <s v="Octubre"/>
    <n v="3"/>
    <s v="Meses"/>
    <x v="1"/>
    <s v="Inversión con Recursos propios "/>
    <n v="5100000"/>
    <n v="5100000"/>
    <s v="No"/>
    <s v="NA"/>
    <s v="SC"/>
    <s v="Valle del Cauca - Palmira"/>
    <s v="HAROLD HUMBERTO RIVAS CANO"/>
    <n v="3148026873"/>
    <s v="andres.valencia@palmira.gov.co"/>
    <s v="NO"/>
    <s v="NO"/>
  </r>
  <r>
    <n v="3004"/>
    <x v="9"/>
    <n v="80111600"/>
    <x v="2961"/>
    <x v="5"/>
    <s v="Octubre"/>
    <n v="3"/>
    <s v="Meses"/>
    <x v="1"/>
    <s v="Inversión con Recursos propios "/>
    <n v="5220000"/>
    <n v="5220000"/>
    <s v="No"/>
    <s v="NA"/>
    <s v="SC"/>
    <s v="Valle del Cauca - Palmira"/>
    <s v="HAROLD HUMBERTO RIVAS CANO"/>
    <n v="3148026873"/>
    <s v="andres.valencia@palmira.gov.co"/>
    <s v="NO"/>
    <s v="NO"/>
  </r>
  <r>
    <n v="3005"/>
    <x v="9"/>
    <n v="80111600"/>
    <x v="2962"/>
    <x v="5"/>
    <s v="Octubre"/>
    <n v="3"/>
    <s v="Meses"/>
    <x v="1"/>
    <s v="Inversión con Recursos propios "/>
    <n v="15000000"/>
    <n v="15000000"/>
    <s v="No"/>
    <s v="NA"/>
    <s v="SC"/>
    <s v="Valle del Cauca - Palmira"/>
    <s v="HAROLD HUMBERTO RIVAS CANO"/>
    <n v="3148026873"/>
    <s v="andres.valencia@palmira.gov.co"/>
    <s v="NO"/>
    <s v="NO"/>
  </r>
  <r>
    <n v="3006"/>
    <x v="9"/>
    <n v="80111600"/>
    <x v="2963"/>
    <x v="5"/>
    <s v="Octubre"/>
    <n v="3"/>
    <s v="Meses"/>
    <x v="1"/>
    <s v="Inversión con Recursos propios "/>
    <n v="9300000"/>
    <n v="9300000"/>
    <s v="No"/>
    <s v="NA"/>
    <s v="SC"/>
    <s v="Valle del Cauca - Palmira"/>
    <s v="HAROLD HUMBERTO RIVAS CANO"/>
    <n v="3148026873"/>
    <s v="andres.valencia@palmira.gov.co"/>
    <s v="NO"/>
    <s v="NO"/>
  </r>
  <r>
    <n v="3007"/>
    <x v="9"/>
    <n v="80111600"/>
    <x v="2964"/>
    <x v="5"/>
    <s v="Octubre"/>
    <n v="1"/>
    <s v="Meses"/>
    <x v="1"/>
    <s v="Inversión con Recursos propios "/>
    <n v="2500000"/>
    <n v="2500000"/>
    <s v="No"/>
    <s v="NA"/>
    <s v="SC"/>
    <s v="Valle del Cauca - Palmira"/>
    <s v="HAROLD HUMBERTO RIVAS CANO"/>
    <n v="3148026873"/>
    <s v="andres.valencia@palmira.gov.co"/>
    <s v="NO"/>
    <s v="NO"/>
  </r>
  <r>
    <n v="3008"/>
    <x v="9"/>
    <n v="80111600"/>
    <x v="2965"/>
    <x v="5"/>
    <s v="Octubre"/>
    <n v="1"/>
    <s v="Meses"/>
    <x v="1"/>
    <s v="Inversión con Recursos propios "/>
    <n v="2500000"/>
    <n v="2500000"/>
    <s v="No"/>
    <s v="NA"/>
    <s v="SC"/>
    <s v="Valle del Cauca - Palmira"/>
    <s v="HAROLD HUMBERTO RIVAS CANO"/>
    <n v="3148026873"/>
    <s v="andres.valencia@palmira.gov.co"/>
    <s v="NO"/>
    <s v="NO"/>
  </r>
  <r>
    <n v="3010"/>
    <x v="9"/>
    <n v="80111600"/>
    <x v="2966"/>
    <x v="5"/>
    <s v="Octubre"/>
    <n v="2"/>
    <s v="Meses"/>
    <x v="1"/>
    <s v="Inversión con Recursos propios "/>
    <n v="3456000"/>
    <n v="3456000"/>
    <s v="No"/>
    <s v="NA"/>
    <s v="SC"/>
    <s v="Valle del Cauca - Palmira"/>
    <s v="HAROLD HUMBERTO RIVAS CANO"/>
    <n v="3148026873"/>
    <s v="andres.valencia@palmira.gov.co"/>
    <s v="NO"/>
    <s v="NO"/>
  </r>
  <r>
    <n v="3012"/>
    <x v="9"/>
    <n v="80111600"/>
    <x v="2967"/>
    <x v="5"/>
    <s v="Octubre"/>
    <n v="2"/>
    <s v="Meses"/>
    <x v="1"/>
    <s v="Inversión con Recursos propios "/>
    <n v="10000000"/>
    <n v="10000000"/>
    <s v="No"/>
    <s v="NA"/>
    <s v="SC"/>
    <s v="Valle del Cauca - Palmira"/>
    <s v="HAROLD HUMBERTO RIVAS CANO"/>
    <n v="3148026873"/>
    <s v="andres.valencia@palmira.gov.co"/>
    <s v="NO"/>
    <s v="NO"/>
  </r>
  <r>
    <n v="3013"/>
    <x v="9"/>
    <n v="80111600"/>
    <x v="2968"/>
    <x v="5"/>
    <s v="Octubre"/>
    <n v="2"/>
    <s v="Meses"/>
    <x v="1"/>
    <s v="Inversión con Recursos propios "/>
    <n v="4300000"/>
    <n v="4300000"/>
    <s v="No"/>
    <s v="NA"/>
    <s v="SC"/>
    <s v="Valle del Cauca - Palmira"/>
    <s v="HAROLD HUMBERTO RIVAS CANO"/>
    <n v="3148026873"/>
    <s v="andres.valencia@palmira.gov.co"/>
    <s v="NO"/>
    <s v="NO"/>
  </r>
  <r>
    <n v="3016"/>
    <x v="9"/>
    <n v="80111600"/>
    <x v="2969"/>
    <x v="5"/>
    <s v="Octubre"/>
    <n v="1"/>
    <s v="Meses"/>
    <x v="1"/>
    <s v="Inversión con Recursos propios "/>
    <n v="3100000"/>
    <n v="3100000"/>
    <s v="No"/>
    <s v="NA"/>
    <s v="SC"/>
    <s v="Valle del Cauca - Palmira"/>
    <s v="HAROLD HUMBERTO RIVAS CANO"/>
    <n v="3148026873"/>
    <s v="andres.valencia@palmira.gov.co"/>
    <s v="NO"/>
    <s v="NO"/>
  </r>
  <r>
    <n v="3018"/>
    <x v="17"/>
    <n v="80111600"/>
    <x v="2970"/>
    <x v="5"/>
    <s v="Octubre"/>
    <n v="3"/>
    <s v="Meses"/>
    <x v="1"/>
    <s v="Inversión con Recursos propios "/>
    <n v="5670000"/>
    <n v="5670000"/>
    <s v="No"/>
    <s v="NA"/>
    <s v="SP"/>
    <s v="Valle del Cauca - Palmira"/>
    <s v="MARTHA CECILIA GUALTEROS CASTRO"/>
    <s v="_x000a_2709521_x000a_"/>
    <s v="martha.gualteros@palmira.gov.co"/>
    <s v="NO"/>
    <s v="NO"/>
  </r>
  <r>
    <n v="3019"/>
    <x v="17"/>
    <n v="80111600"/>
    <x v="2971"/>
    <x v="5"/>
    <s v="Octubre"/>
    <n v="3"/>
    <s v="Meses"/>
    <x v="1"/>
    <s v="Inversión con Recursos propios "/>
    <n v="13500000"/>
    <n v="13500000"/>
    <s v="No"/>
    <s v="NA"/>
    <s v="SP"/>
    <s v="Valle del Cauca - Palmira"/>
    <s v="MARTHA CECILIA GUALTEROS CASTRO"/>
    <s v="_x000a_2709521_x000a_"/>
    <s v="martha.gualteros@palmira.gov.co"/>
    <s v="NO"/>
    <s v="NO"/>
  </r>
  <r>
    <n v="3020"/>
    <x v="17"/>
    <n v="80111600"/>
    <x v="2972"/>
    <x v="5"/>
    <s v="Octubre"/>
    <n v="3"/>
    <s v="Meses"/>
    <x v="1"/>
    <s v="Inversión con Recursos propios "/>
    <n v="16500000"/>
    <n v="16500000"/>
    <s v="No"/>
    <s v="NA"/>
    <s v="SP"/>
    <s v="Valle del Cauca - Palmira"/>
    <s v="MARTHA CECILIA GUALTEROS CASTRO"/>
    <s v="_x000a_2709521_x000a_"/>
    <s v="martha.gualteros@palmira.gov.co"/>
    <s v="NO"/>
    <s v="NO"/>
  </r>
  <r>
    <n v="3021"/>
    <x v="17"/>
    <n v="80111600"/>
    <x v="2973"/>
    <x v="5"/>
    <s v="Octubre"/>
    <n v="3"/>
    <s v="Meses"/>
    <x v="1"/>
    <s v="Inversión con Recursos propios "/>
    <n v="21000000"/>
    <n v="21000000"/>
    <s v="No"/>
    <s v="NA"/>
    <s v="SP"/>
    <s v="Valle del Cauca - Palmira"/>
    <s v="MARTHA CECILIA GUALTEROS CASTRO"/>
    <s v="_x000a_2709521_x000a_"/>
    <s v="martha.gualteros@palmira.gov.co"/>
    <s v="NO"/>
    <s v="NO"/>
  </r>
  <r>
    <n v="3022"/>
    <x v="17"/>
    <n v="80111600"/>
    <x v="2974"/>
    <x v="5"/>
    <s v="Octubre"/>
    <n v="3"/>
    <s v="Meses"/>
    <x v="1"/>
    <s v="Inversión con Recursos propios "/>
    <n v="13500000"/>
    <n v="13500000"/>
    <s v="No"/>
    <s v="NA"/>
    <s v="SP"/>
    <s v="Valle del Cauca - Palmira"/>
    <s v="MARTHA CECILIA GUALTEROS CASTRO"/>
    <s v="_x000a_2709521_x000a_"/>
    <s v="martha.gualteros@palmira.gov.co"/>
    <s v="NO"/>
    <s v="NO"/>
  </r>
  <r>
    <n v="3023"/>
    <x v="17"/>
    <n v="80111600"/>
    <x v="2975"/>
    <x v="5"/>
    <s v="Octubre"/>
    <n v="3"/>
    <s v="Meses"/>
    <x v="1"/>
    <s v="Inversión con Recursos propios "/>
    <n v="13500000"/>
    <n v="13500000"/>
    <s v="No"/>
    <s v="NA"/>
    <s v="SP"/>
    <s v="Valle del Cauca - Palmira"/>
    <s v="MARTHA CECILIA GUALTEROS CASTRO"/>
    <s v="_x000a_2709521_x000a_"/>
    <s v="martha.gualteros@palmira.gov.co"/>
    <s v="NO"/>
    <s v="NO"/>
  </r>
  <r>
    <n v="3024"/>
    <x v="17"/>
    <n v="80111600"/>
    <x v="2976"/>
    <x v="5"/>
    <s v="Octubre"/>
    <n v="3"/>
    <s v="Meses"/>
    <x v="1"/>
    <s v="Inversión con Recursos propios "/>
    <n v="7245000"/>
    <n v="7245000"/>
    <s v="No"/>
    <s v="NA"/>
    <s v="SP"/>
    <s v="Valle del Cauca - Palmira"/>
    <s v="MARTHA CECILIA GUALTEROS CASTRO"/>
    <s v="_x000a_2709521_x000a_"/>
    <s v="martha.gualteros@palmira.gov.co"/>
    <s v="NO"/>
    <s v="NO"/>
  </r>
  <r>
    <n v="3025"/>
    <x v="17"/>
    <n v="80111600"/>
    <x v="2977"/>
    <x v="5"/>
    <s v="Octubre"/>
    <n v="3"/>
    <s v="Meses"/>
    <x v="1"/>
    <s v="Inversión con Recursos propios "/>
    <n v="7245000"/>
    <n v="7245000"/>
    <s v="No"/>
    <s v="NA"/>
    <s v="SP"/>
    <s v="Valle del Cauca - Palmira"/>
    <s v="MARTHA CECILIA GUALTEROS CASTRO"/>
    <s v="_x000a_2709521_x000a_"/>
    <s v="martha.gualteros@palmira.gov.co"/>
    <s v="NO"/>
    <s v="NO"/>
  </r>
  <r>
    <n v="3026"/>
    <x v="17"/>
    <n v="80111600"/>
    <x v="2978"/>
    <x v="5"/>
    <s v="Octubre"/>
    <n v="3"/>
    <s v="Meses"/>
    <x v="1"/>
    <s v="Inversión con Recursos propios "/>
    <n v="7245000"/>
    <n v="7245000"/>
    <s v="No"/>
    <s v="NA"/>
    <s v="SP"/>
    <s v="Valle del Cauca - Palmira"/>
    <s v="MARTHA CECILIA GUALTEROS CASTRO"/>
    <s v="_x000a_2709521_x000a_"/>
    <s v="martha.gualteros@palmira.gov.co"/>
    <s v="NO"/>
    <s v="NO"/>
  </r>
  <r>
    <n v="3027"/>
    <x v="17"/>
    <n v="80111600"/>
    <x v="2979"/>
    <x v="5"/>
    <s v="Octubre"/>
    <n v="3"/>
    <s v="Meses"/>
    <x v="1"/>
    <s v="Inversión con Recursos propios "/>
    <n v="13500000"/>
    <n v="13500000"/>
    <s v="No"/>
    <s v="NA"/>
    <s v="SP"/>
    <s v="Valle del Cauca - Palmira"/>
    <s v="MARTHA CECILIA GUALTEROS CASTRO"/>
    <s v="_x000a_2709521_x000a_"/>
    <s v="martha.gualteros@palmira.gov.co"/>
    <s v="NO"/>
    <s v="NO"/>
  </r>
  <r>
    <n v="3028"/>
    <x v="17"/>
    <n v="80111600"/>
    <x v="2980"/>
    <x v="5"/>
    <s v="Octubre"/>
    <n v="3"/>
    <s v="Meses"/>
    <x v="1"/>
    <s v="Inversión con Recursos propios "/>
    <n v="7245000"/>
    <n v="7245000"/>
    <s v="No"/>
    <s v="NA"/>
    <s v="SP"/>
    <s v="Valle del Cauca - Palmira"/>
    <s v="MARTHA CECILIA GUALTEROS CASTRO"/>
    <s v="_x000a_2709521_x000a_"/>
    <s v="martha.gualteros@palmira.gov.co"/>
    <s v="NO"/>
    <s v="NO"/>
  </r>
  <r>
    <n v="3029"/>
    <x v="17"/>
    <n v="80111600"/>
    <x v="2981"/>
    <x v="5"/>
    <s v="Octubre"/>
    <n v="3"/>
    <s v="Meses"/>
    <x v="1"/>
    <s v="Inversión con Recursos propios "/>
    <n v="7245000"/>
    <n v="7245000"/>
    <s v="No"/>
    <s v="NA"/>
    <s v="SP"/>
    <s v="Valle del Cauca - Palmira"/>
    <s v="MARTHA CECILIA GUALTEROS CASTRO"/>
    <s v="_x000a_2709521_x000a_"/>
    <s v="martha.gualteros@palmira.gov.co"/>
    <s v="NO"/>
    <s v="NO"/>
  </r>
  <r>
    <n v="3030"/>
    <x v="17"/>
    <n v="80111600"/>
    <x v="2982"/>
    <x v="5"/>
    <s v="Octubre"/>
    <n v="3"/>
    <s v="Meses"/>
    <x v="1"/>
    <s v="Inversión con Recursos propios "/>
    <n v="7245000"/>
    <n v="7245000"/>
    <s v="No"/>
    <s v="NA"/>
    <s v="SP"/>
    <s v="Valle del Cauca - Palmira"/>
    <s v="MARTHA CECILIA GUALTEROS CASTRO"/>
    <s v="_x000a_2709521_x000a_"/>
    <s v="martha.gualteros@palmira.gov.co"/>
    <s v="NO"/>
    <s v="NO"/>
  </r>
  <r>
    <n v="3031"/>
    <x v="17"/>
    <n v="80111600"/>
    <x v="2983"/>
    <x v="5"/>
    <s v="Octubre"/>
    <n v="3"/>
    <s v="Meses"/>
    <x v="1"/>
    <s v="Inversión con Recursos propios "/>
    <n v="15000000"/>
    <n v="15000000"/>
    <s v="No"/>
    <s v="NA"/>
    <s v="SP"/>
    <s v="Valle del Cauca - Palmira"/>
    <s v="MARTHA CECILIA GUALTEROS CASTRO"/>
    <s v="_x000a_2709521_x000a_"/>
    <s v="martha.gualteros@palmira.gov.co"/>
    <s v="NO"/>
    <s v="NO"/>
  </r>
  <r>
    <n v="3032"/>
    <x v="17"/>
    <n v="80111600"/>
    <x v="2984"/>
    <x v="5"/>
    <s v="Octubre"/>
    <n v="3"/>
    <s v="Meses"/>
    <x v="1"/>
    <s v="Inversión con Recursos propios "/>
    <n v="10500000"/>
    <n v="10500000"/>
    <s v="No"/>
    <s v="NA"/>
    <s v="SP"/>
    <s v="Valle del Cauca - Palmira"/>
    <s v="MARTHA CECILIA GUALTEROS CASTRO"/>
    <s v="_x000a_2709521_x000a_"/>
    <s v="martha.gualteros@palmira.gov.co"/>
    <s v="NO"/>
    <s v="NO"/>
  </r>
  <r>
    <n v="3033"/>
    <x v="17"/>
    <n v="80111600"/>
    <x v="2985"/>
    <x v="5"/>
    <s v="Octubre"/>
    <n v="3"/>
    <s v="Meses"/>
    <x v="1"/>
    <s v="Inversión con Recursos propios "/>
    <n v="5670000"/>
    <n v="5670000"/>
    <s v="No"/>
    <s v="NA"/>
    <s v="SP"/>
    <s v="Valle del Cauca - Palmira"/>
    <s v="MARTHA CECILIA GUALTEROS CASTRO"/>
    <s v="_x000a_2709521_x000a_"/>
    <s v="martha.gualteros@palmira.gov.co"/>
    <s v="NO"/>
    <s v="NO"/>
  </r>
  <r>
    <n v="3034"/>
    <x v="17"/>
    <n v="80111600"/>
    <x v="2986"/>
    <x v="5"/>
    <s v="Octubre"/>
    <n v="3"/>
    <s v="Meses"/>
    <x v="1"/>
    <s v="Inversión con Recursos propios "/>
    <n v="10500000"/>
    <n v="10500000"/>
    <s v="No"/>
    <s v="NA"/>
    <s v="SP"/>
    <s v="Valle del Cauca - Palmira"/>
    <s v="MARTHA CECILIA GUALTEROS CASTRO"/>
    <s v="_x000a_2709521_x000a_"/>
    <s v="martha.gualteros@palmira.gov.co"/>
    <s v="NO"/>
    <s v="NO"/>
  </r>
  <r>
    <n v="3035"/>
    <x v="17"/>
    <n v="80111600"/>
    <x v="2987"/>
    <x v="5"/>
    <s v="Octubre"/>
    <n v="3"/>
    <s v="Meses"/>
    <x v="1"/>
    <s v="Inversión con Recursos propios "/>
    <n v="5670000"/>
    <n v="5670000"/>
    <s v="No"/>
    <s v="NA"/>
    <s v="SP"/>
    <s v="Valle del Cauca - Palmira"/>
    <s v="MARTHA CECILIA GUALTEROS CASTRO"/>
    <s v="_x000a_2709521_x000a_"/>
    <s v="martha.gualteros@palmira.gov.co"/>
    <s v="NO"/>
    <s v="NO"/>
  </r>
  <r>
    <n v="3036"/>
    <x v="17"/>
    <n v="80111600"/>
    <x v="2988"/>
    <x v="5"/>
    <s v="Octubre"/>
    <n v="3"/>
    <s v="Meses"/>
    <x v="1"/>
    <s v="Inversión con Recursos propios "/>
    <n v="13500000"/>
    <n v="13500000"/>
    <s v="No"/>
    <s v="NA"/>
    <s v="SP"/>
    <s v="Valle del Cauca - Palmira"/>
    <s v="MARTHA CECILIA GUALTEROS CASTRO"/>
    <s v="_x000a_2709521_x000a_"/>
    <s v="martha.gualteros@palmira.gov.co"/>
    <s v="NO"/>
    <s v="NO"/>
  </r>
  <r>
    <n v="3037"/>
    <x v="17"/>
    <n v="80111600"/>
    <x v="2989"/>
    <x v="5"/>
    <s v="Octubre"/>
    <n v="3"/>
    <s v="Meses"/>
    <x v="1"/>
    <s v="Inversión con Recursos propios "/>
    <n v="10500000"/>
    <n v="10500000"/>
    <s v="No"/>
    <s v="NA"/>
    <s v="SP"/>
    <s v="Valle del Cauca - Palmira"/>
    <s v="MARTHA CECILIA GUALTEROS CASTRO"/>
    <s v="_x000a_2709521_x000a_"/>
    <s v="martha.gualteros@palmira.gov.co"/>
    <s v="NO"/>
    <s v="NO"/>
  </r>
  <r>
    <n v="3038"/>
    <x v="17"/>
    <n v="80111600"/>
    <x v="2990"/>
    <x v="5"/>
    <s v="Octubre"/>
    <n v="3"/>
    <s v="Meses"/>
    <x v="1"/>
    <s v="Inversión con Recursos propios "/>
    <n v="10500000"/>
    <n v="10500000"/>
    <s v="No"/>
    <s v="NA"/>
    <s v="SP"/>
    <s v="Valle del Cauca - Palmira"/>
    <s v="MARTHA CECILIA GUALTEROS CASTRO"/>
    <s v="_x000a_2709521_x000a_"/>
    <s v="martha.gualteros@palmira.gov.co"/>
    <s v="NO"/>
    <s v="NO"/>
  </r>
  <r>
    <n v="3039"/>
    <x v="17"/>
    <n v="80111600"/>
    <x v="2991"/>
    <x v="5"/>
    <s v="Octubre"/>
    <n v="3"/>
    <s v="Meses"/>
    <x v="1"/>
    <s v="Inversión con Recursos propios "/>
    <n v="12000000"/>
    <n v="12000000"/>
    <s v="No"/>
    <s v="NA"/>
    <s v="SP"/>
    <s v="Valle del Cauca - Palmira"/>
    <s v="MARTHA CECILIA GUALTEROS CASTRO"/>
    <s v="_x000a_2709521_x000a_"/>
    <s v="martha.gualteros@palmira.gov.co"/>
    <s v="NO"/>
    <s v="NO"/>
  </r>
  <r>
    <n v="3040"/>
    <x v="17"/>
    <n v="80111600"/>
    <x v="2992"/>
    <x v="5"/>
    <s v="Octubre"/>
    <n v="3"/>
    <s v="Meses"/>
    <x v="1"/>
    <s v="Inversión con Recursos propios "/>
    <n v="10500000"/>
    <n v="10500000"/>
    <s v="No"/>
    <s v="NA"/>
    <s v="SP"/>
    <s v="Valle del Cauca - Palmira"/>
    <s v="MARTHA CECILIA GUALTEROS CASTRO"/>
    <s v="_x000a_2709521_x000a_"/>
    <s v="martha.gualteros@palmira.gov.co"/>
    <s v="NO"/>
    <s v="NO"/>
  </r>
  <r>
    <n v="3041"/>
    <x v="17"/>
    <n v="80111600"/>
    <x v="2993"/>
    <x v="5"/>
    <s v="Octubre"/>
    <n v="3"/>
    <s v="Meses"/>
    <x v="1"/>
    <s v="Inversión con Recursos propios "/>
    <n v="10500000"/>
    <n v="10500000"/>
    <s v="No"/>
    <s v="NA"/>
    <s v="SP"/>
    <s v="Valle del Cauca - Palmira"/>
    <s v="MARTHA CECILIA GUALTEROS CASTRO"/>
    <s v="_x000a_2709521_x000a_"/>
    <s v="martha.gualteros@palmira.gov.co"/>
    <s v="NO"/>
    <s v="NO"/>
  </r>
  <r>
    <n v="3042"/>
    <x v="17"/>
    <n v="80111600"/>
    <x v="2994"/>
    <x v="5"/>
    <s v="Octubre"/>
    <n v="2"/>
    <s v="Meses"/>
    <x v="1"/>
    <s v="Inversión con Recursos propios "/>
    <n v="8000000"/>
    <n v="8000000"/>
    <s v="No"/>
    <s v="NA"/>
    <s v="SP"/>
    <s v="Valle del Cauca - Palmira"/>
    <s v="MARTHA CECILIA GUALTEROS CASTRO"/>
    <s v="_x000a_2709521_x000a_"/>
    <s v="martha.gualteros@palmira.gov.co"/>
    <s v="NO"/>
    <s v="NO"/>
  </r>
  <r>
    <n v="3043"/>
    <x v="17"/>
    <n v="80111600"/>
    <x v="2995"/>
    <x v="5"/>
    <s v="Octubre"/>
    <n v="2"/>
    <s v="Meses"/>
    <x v="1"/>
    <s v="Inversión con Recursos propios "/>
    <n v="10400000"/>
    <n v="10400000"/>
    <s v="No"/>
    <s v="NA"/>
    <s v="SP"/>
    <s v="Valle del Cauca - Palmira"/>
    <s v="MARTHA CECILIA GUALTEROS CASTRO"/>
    <s v="_x000a_2709521_x000a_"/>
    <s v="martha.gualteros@palmira.gov.co"/>
    <s v="NO"/>
    <s v="NO"/>
  </r>
  <r>
    <n v="3044"/>
    <x v="17"/>
    <n v="80111600"/>
    <x v="2996"/>
    <x v="5"/>
    <s v="Octubre"/>
    <n v="2"/>
    <s v="Meses"/>
    <x v="1"/>
    <s v="Inversión con Recursos propios "/>
    <n v="10000000"/>
    <n v="10000000"/>
    <s v="No"/>
    <s v="NA"/>
    <s v="SP"/>
    <s v="Valle del Cauca - Palmira"/>
    <s v="MARTHA CECILIA GUALTEROS CASTRO"/>
    <s v="_x000a_2709521_x000a_"/>
    <s v="martha.gualteros@palmira.gov.co"/>
    <s v="NO"/>
    <s v="NO"/>
  </r>
  <r>
    <n v="3045"/>
    <x v="17"/>
    <n v="80111600"/>
    <x v="2997"/>
    <x v="5"/>
    <s v="Octubre"/>
    <n v="2"/>
    <s v="Meses"/>
    <x v="1"/>
    <s v="Inversión con Recursos propios "/>
    <n v="12000000"/>
    <n v="12000000"/>
    <s v="No"/>
    <s v="NA"/>
    <s v="SP"/>
    <s v="Valle del Cauca - Palmira"/>
    <s v="MARTHA CECILIA GUALTEROS CASTRO"/>
    <s v="_x000a_2709521_x000a_"/>
    <s v="martha.gualteros@palmira.gov.co"/>
    <s v="NO"/>
    <s v="NO"/>
  </r>
  <r>
    <n v="3046"/>
    <x v="17"/>
    <n v="80111600"/>
    <x v="2998"/>
    <x v="5"/>
    <s v="Octubre"/>
    <n v="3"/>
    <s v="Meses"/>
    <x v="1"/>
    <s v="Inversión con Recursos propios "/>
    <n v="15000000"/>
    <n v="15000000"/>
    <s v="No"/>
    <s v="NA"/>
    <s v="SP"/>
    <s v="Valle del Cauca - Palmira"/>
    <s v="MARTHA CECILIA GUALTEROS CASTRO"/>
    <s v="_x000a_2709521_x000a_"/>
    <s v="martha.gualteros@palmira.gov.co"/>
    <s v="NO"/>
    <s v="NO"/>
  </r>
  <r>
    <n v="3047"/>
    <x v="17"/>
    <n v="80111600"/>
    <x v="2999"/>
    <x v="5"/>
    <s v="Octubre"/>
    <n v="3"/>
    <s v="Meses"/>
    <x v="1"/>
    <s v="Inversión con Recursos propios "/>
    <n v="13500000"/>
    <n v="13500000"/>
    <s v="No"/>
    <s v="NA"/>
    <s v="SP"/>
    <s v="Valle del Cauca - Palmira"/>
    <s v="MARTHA CECILIA GUALTEROS CASTRO"/>
    <s v="_x000a_2709521_x000a_"/>
    <s v="martha.gualteros@palmira.gov.co"/>
    <s v="NO"/>
    <s v="NO"/>
  </r>
  <r>
    <n v="3048"/>
    <x v="17"/>
    <n v="80111600"/>
    <x v="3000"/>
    <x v="5"/>
    <s v="Octubre"/>
    <n v="3"/>
    <s v="Meses"/>
    <x v="1"/>
    <s v="Inversión con Recursos propios "/>
    <n v="5670000"/>
    <n v="5670000"/>
    <s v="No"/>
    <s v="NA"/>
    <s v="SP"/>
    <s v="Valle del Cauca - Palmira"/>
    <s v="MARTHA CECILIA GUALTEROS CASTRO"/>
    <s v="_x000a_2709521_x000a_"/>
    <s v="martha.gualteros@palmira.gov.co"/>
    <s v="NO"/>
    <s v="NO"/>
  </r>
  <r>
    <n v="3049"/>
    <x v="17"/>
    <n v="80111600"/>
    <x v="3001"/>
    <x v="5"/>
    <s v="Octubre"/>
    <n v="3"/>
    <s v="Meses"/>
    <x v="1"/>
    <s v="Inversión con Recursos propios "/>
    <n v="5670000"/>
    <n v="5670000"/>
    <s v="No"/>
    <s v="NA"/>
    <s v="SP"/>
    <s v="Valle del Cauca - Palmira"/>
    <s v="MARTHA CECILIA GUALTEROS CASTRO"/>
    <s v="_x000a_2709521_x000a_"/>
    <s v="martha.gualteros@palmira.gov.co"/>
    <s v="NO"/>
    <s v="NO"/>
  </r>
  <r>
    <n v="3050"/>
    <x v="17"/>
    <n v="80111600"/>
    <x v="3002"/>
    <x v="5"/>
    <s v="Octubre"/>
    <n v="3"/>
    <s v="Meses"/>
    <x v="1"/>
    <s v="Inversión con Recursos propios "/>
    <n v="5670000"/>
    <n v="5670000"/>
    <s v="No"/>
    <s v="NA"/>
    <s v="SP"/>
    <s v="Valle del Cauca - Palmira"/>
    <s v="MARTHA CECILIA GUALTEROS CASTRO"/>
    <s v="_x000a_2709521_x000a_"/>
    <s v="martha.gualteros@palmira.gov.co"/>
    <s v="NO"/>
    <s v="NO"/>
  </r>
  <r>
    <n v="3051"/>
    <x v="17"/>
    <n v="80111600"/>
    <x v="3003"/>
    <x v="5"/>
    <s v="Octubre"/>
    <n v="3"/>
    <s v="Meses"/>
    <x v="1"/>
    <s v="Inversión con Recursos propios "/>
    <n v="5670000"/>
    <n v="5670000"/>
    <s v="No"/>
    <s v="NA"/>
    <s v="SP"/>
    <s v="Valle del Cauca - Palmira"/>
    <s v="MARTHA CECILIA GUALTEROS CASTRO"/>
    <s v="_x000a_2709521_x000a_"/>
    <s v="martha.gualteros@palmira.gov.co"/>
    <s v="NO"/>
    <s v="NO"/>
  </r>
  <r>
    <n v="3052"/>
    <x v="17"/>
    <n v="80111600"/>
    <x v="3004"/>
    <x v="5"/>
    <s v="Octubre"/>
    <n v="3"/>
    <s v="Meses"/>
    <x v="1"/>
    <s v="Inversión con Recursos propios "/>
    <n v="10500000"/>
    <n v="10500000"/>
    <s v="No"/>
    <s v="NA"/>
    <s v="SP"/>
    <s v="Valle del Cauca - Palmira"/>
    <s v="MARTHA CECILIA GUALTEROS CASTRO"/>
    <s v="_x000a_2709521_x000a_"/>
    <s v="martha.gualteros@palmira.gov.co"/>
    <s v="NO"/>
    <s v="NO"/>
  </r>
  <r>
    <n v="3053"/>
    <x v="17"/>
    <n v="80111600"/>
    <x v="3005"/>
    <x v="5"/>
    <s v="Octubre"/>
    <n v="3"/>
    <s v="Meses"/>
    <x v="1"/>
    <s v="Inversión con Recursos propios "/>
    <n v="7245000"/>
    <n v="7245000"/>
    <s v="No"/>
    <s v="NA"/>
    <s v="SP"/>
    <s v="Valle del Cauca - Palmira"/>
    <s v="MARTHA CECILIA GUALTEROS CASTRO"/>
    <s v="_x000a_2709521_x000a_"/>
    <s v="martha.gualteros@palmira.gov.co"/>
    <s v="NO"/>
    <s v="NO"/>
  </r>
  <r>
    <n v="3054"/>
    <x v="17"/>
    <n v="56101701"/>
    <x v="3006"/>
    <x v="5"/>
    <s v="Octubre"/>
    <n v="1"/>
    <s v="Meses"/>
    <x v="13"/>
    <s v="Inversión con Recursos propios "/>
    <n v="75000000"/>
    <n v="75000000"/>
    <s v="No"/>
    <s v="NA"/>
    <s v="SP"/>
    <s v="Valle del Cauca - Palmira"/>
    <s v="MARTHA CECILIA GUALTEROS CASTRO"/>
    <n v="2709521"/>
    <s v="martha.gualteros@palmira.gov.co"/>
    <s v="NO"/>
    <s v="NO"/>
  </r>
  <r>
    <n v="3055"/>
    <x v="12"/>
    <n v="80111600"/>
    <x v="3007"/>
    <x v="6"/>
    <s v="Septiembre"/>
    <n v="4"/>
    <s v="Meses"/>
    <x v="1"/>
    <s v="Funcionamiento con Recursos propios "/>
    <n v="18000000"/>
    <n v="18000000"/>
    <s v="No"/>
    <s v="NA"/>
    <s v="SG"/>
    <s v="Valle del Cauca - Palmira"/>
    <s v="JORGE QUIÑONEZ-ESG"/>
    <n v="3164048232"/>
    <s v="juan.gamez@palmira.gov.co"/>
    <s v="NO"/>
    <s v="NO"/>
  </r>
  <r>
    <n v="3056"/>
    <x v="21"/>
    <n v="80111600"/>
    <x v="3008"/>
    <x v="10"/>
    <s v="Noviembre"/>
    <n v="2"/>
    <s v="Meses"/>
    <x v="1"/>
    <s v="Funcionamiento con Recursos propios "/>
    <n v="10000000"/>
    <n v="10000000"/>
    <s v="No"/>
    <s v="NA"/>
    <s v="SECRETARIA GENERAL"/>
    <s v="Valle del Cauca - Palmira"/>
    <s v="MANUEL FERNANDO FLOREZ - SG"/>
    <n v="3113325023"/>
    <s v="manuel.florez@palmira.gov.co"/>
    <s v="NO"/>
    <s v="NO"/>
  </r>
  <r>
    <n v="3057"/>
    <x v="21"/>
    <n v="80111600"/>
    <x v="3009"/>
    <x v="10"/>
    <s v="Noviembre"/>
    <n v="2"/>
    <s v="Meses"/>
    <x v="1"/>
    <s v="Inversión con Recursos propios "/>
    <n v="3780000"/>
    <n v="3780000"/>
    <s v="No"/>
    <s v="NA"/>
    <s v="SECRETARIA GENERAL"/>
    <s v="Valle del Cauca - Palmira"/>
    <s v="MANUEL FERNANDO FLOREZ - SG"/>
    <n v="3113325023"/>
    <s v="manuel.florez@palmira.gov.co"/>
    <s v="NO"/>
    <s v="NO"/>
  </r>
  <r>
    <n v="3058"/>
    <x v="1"/>
    <n v="80111600"/>
    <x v="3010"/>
    <x v="5"/>
    <s v="Octubre"/>
    <n v="3"/>
    <s v="Meses"/>
    <x v="1"/>
    <s v="Funcionamiento con Recursos propios "/>
    <n v="8400000"/>
    <n v="8400000"/>
    <s v="No"/>
    <s v="No"/>
    <s v="DCP"/>
    <s v="Valle del Cauca - Palmira"/>
    <s v="Victoria Naranjo Duque"/>
    <n v="2709558"/>
    <s v="victoria.naranjo@palmira.gov.co"/>
    <s v="NO"/>
    <s v="NO"/>
  </r>
  <r>
    <n v="3059"/>
    <x v="1"/>
    <n v="80111600"/>
    <x v="3011"/>
    <x v="5"/>
    <s v="Octubre"/>
    <n v="3"/>
    <s v="Meses"/>
    <x v="1"/>
    <s v="Funcionamiento con Recursos propios "/>
    <n v="12000000"/>
    <n v="12000000"/>
    <s v="No"/>
    <s v="No"/>
    <s v="DCP"/>
    <s v="Valle del Cauca - Palmira"/>
    <s v="Victoria Naranjo Duque"/>
    <n v="2709558"/>
    <s v="victoria.naranjo@palmira.gov.co"/>
    <s v="NO"/>
    <s v="NO"/>
  </r>
  <r>
    <n v="3060"/>
    <x v="1"/>
    <n v="80111600"/>
    <x v="3012"/>
    <x v="5"/>
    <s v="Octubre"/>
    <n v="3"/>
    <s v="Meses"/>
    <x v="1"/>
    <s v="Funcionamiento con Recursos propios "/>
    <n v="19500000"/>
    <n v="19500000"/>
    <s v="No"/>
    <s v="No"/>
    <s v="DCP"/>
    <s v="Valle del Cauca - Palmira"/>
    <s v="Victoria Naranjo Duque"/>
    <n v="2709558"/>
    <s v="victoria.naranjo@palmira.gov.co"/>
    <s v="NO"/>
    <s v="NO"/>
  </r>
  <r>
    <n v="3061"/>
    <x v="1"/>
    <n v="80111600"/>
    <x v="3013"/>
    <x v="5"/>
    <s v="Octubre"/>
    <n v="3"/>
    <s v="Meses"/>
    <x v="1"/>
    <s v="Funcionamiento con Recursos propios "/>
    <n v="12000000"/>
    <n v="12000000"/>
    <s v="No"/>
    <s v="No"/>
    <s v="DCP"/>
    <s v="Valle del Cauca - Palmira"/>
    <s v="Victoria Naranjo Duque"/>
    <n v="2709558"/>
    <s v="victoria.naranjo@palmira.gov.co"/>
    <s v="NO"/>
    <s v="NO"/>
  </r>
  <r>
    <n v="3062"/>
    <x v="12"/>
    <s v="80141600;80141900;82101500;90111600;90111500;90101600;90101700;39111500;25101600"/>
    <x v="3014"/>
    <x v="5"/>
    <s v="Octubre"/>
    <n v="1"/>
    <s v="Meses"/>
    <x v="0"/>
    <s v="Funcionamiento con Recursos propios "/>
    <n v="300000000"/>
    <n v="300000000"/>
    <s v="No"/>
    <s v="NA"/>
    <s v="SG"/>
    <s v="Valle del Cauca - Palmira"/>
    <s v="JORGE QUIÑONEZ-ESG"/>
    <n v="3164048232"/>
    <s v="juan.gamez@palmira.gov.co"/>
    <s v="NO"/>
    <s v="NO"/>
  </r>
  <r>
    <n v="3063"/>
    <x v="17"/>
    <n v="80111600"/>
    <x v="3015"/>
    <x v="5"/>
    <s v="Octubre"/>
    <n v="2"/>
    <s v="Meses"/>
    <x v="1"/>
    <s v="Inversión con Recursos propios "/>
    <n v="7000000"/>
    <n v="7000000"/>
    <s v="No"/>
    <s v="NA"/>
    <s v="SP"/>
    <s v="Valle del Cauca - Palmira"/>
    <s v="MARTHA CECILIA GUALTEROS CASTRO"/>
    <s v="_x000a_2709521_x000a_"/>
    <s v="martha.gualteros@palmira.gov.co"/>
    <s v="NO"/>
    <s v="NO"/>
  </r>
  <r>
    <n v="3064"/>
    <x v="17"/>
    <n v="80111600"/>
    <x v="3016"/>
    <x v="5"/>
    <s v="Octubre"/>
    <n v="2"/>
    <s v="Meses"/>
    <x v="1"/>
    <s v="Inversión con Recursos propios "/>
    <n v="3780000"/>
    <n v="3780000"/>
    <s v="No"/>
    <s v="NA"/>
    <s v="SP"/>
    <s v="Valle del Cauca - Palmira"/>
    <s v="MARTHA CECILIA GUALTEROS CASTRO"/>
    <s v="_x000a_2709521_x000a_"/>
    <s v="martha.gualteros@palmira.gov.co"/>
    <s v="NO"/>
    <s v="NO"/>
  </r>
  <r>
    <n v="3065"/>
    <x v="17"/>
    <n v="80111600"/>
    <x v="3017"/>
    <x v="5"/>
    <s v="Octubre"/>
    <n v="1"/>
    <s v="Meses"/>
    <x v="1"/>
    <s v="Inversión con Recursos propios "/>
    <n v="5000000"/>
    <n v="5000000"/>
    <s v="No"/>
    <s v="NA"/>
    <s v="SP"/>
    <s v="Valle del Cauca - Palmira"/>
    <s v="MARTHA CECILIA GUALTEROS CASTRO"/>
    <s v="_x000a_2709521_x000a_"/>
    <s v="martha.gualteros@palmira.gov.co"/>
    <s v="NO"/>
    <s v="NO"/>
  </r>
  <r>
    <n v="3066"/>
    <x v="17"/>
    <n v="80111600"/>
    <x v="3018"/>
    <x v="5"/>
    <s v="Octubre"/>
    <n v="1"/>
    <s v="Meses"/>
    <x v="1"/>
    <s v="Inversión con Recursos propios "/>
    <n v="4500000"/>
    <n v="4500000"/>
    <s v="No"/>
    <s v="NA"/>
    <s v="SP"/>
    <s v="Valle del Cauca - Palmira"/>
    <s v="MARTHA CECILIA GUALTEROS CASTRO"/>
    <s v="_x000a_2709521_x000a_"/>
    <s v="martha.gualteros@palmira.gov.co"/>
    <s v="NO"/>
    <s v="NO"/>
  </r>
  <r>
    <n v="3067"/>
    <x v="17"/>
    <n v="80111600"/>
    <x v="3019"/>
    <x v="5"/>
    <s v="Octubre"/>
    <n v="1"/>
    <s v="Meses"/>
    <x v="1"/>
    <s v="Inversión con Recursos propios "/>
    <n v="5000000"/>
    <n v="5000000"/>
    <s v="No"/>
    <s v="NA"/>
    <s v="SP"/>
    <s v="Valle del Cauca - Palmira"/>
    <s v="MARTHA CECILIA GUALTEROS CASTRO"/>
    <s v="_x000a_2709521_x000a_"/>
    <s v="martha.gualteros@palmira.gov.co"/>
    <s v="NO"/>
    <s v="NO"/>
  </r>
  <r>
    <n v="3068"/>
    <x v="18"/>
    <s v="78111808;80141615"/>
    <x v="3020"/>
    <x v="5"/>
    <s v="Octubre"/>
    <n v="3"/>
    <s v="Meses"/>
    <x v="4"/>
    <s v="Inversión con Recursos propios "/>
    <n v="70000000"/>
    <n v="70000000"/>
    <s v="No"/>
    <s v="NA"/>
    <s v="SS"/>
    <s v="Valle del Cauca - Palmira"/>
    <s v="DIANA CAROLINA VELASQUEZ MUÑOZ"/>
    <n v="3015469109"/>
    <s v="diana.velasquez@palmira.gov.co"/>
    <s v="NO"/>
    <s v="NO"/>
  </r>
  <r>
    <n v="3069"/>
    <x v="5"/>
    <n v="80111600"/>
    <x v="3021"/>
    <x v="5"/>
    <s v="Octubre"/>
    <n v="3"/>
    <s v="Meses"/>
    <x v="1"/>
    <s v="Inversión con Recursos propios "/>
    <n v="12000000"/>
    <n v="12000000"/>
    <s v="No"/>
    <s v="NA"/>
    <s v="DGRD"/>
    <s v="Valle del Cauca - Palmira"/>
    <s v="SILVIO STIVENS VALENCIA TOVAR"/>
    <n v="3168025760"/>
    <s v="silvio.valencia@palmira.gov.co"/>
    <s v="NO"/>
    <s v="NO"/>
  </r>
  <r>
    <n v="3070"/>
    <x v="6"/>
    <n v="80111600"/>
    <x v="3022"/>
    <x v="5"/>
    <s v="Octubre"/>
    <n v="61"/>
    <s v="Días"/>
    <x v="1"/>
    <s v="Inversión con Recursos propios "/>
    <n v="14400000"/>
    <n v="14400000"/>
    <s v="No"/>
    <s v="NA"/>
    <s v="TIYC"/>
    <s v="Valle del Cauca - Palmira"/>
    <s v="JUAN DAVID ESCOBAR GARCIA"/>
    <n v="2709594"/>
    <s v="juand.escobar@palmira.gov.co"/>
    <s v="NO"/>
    <s v="NO"/>
  </r>
  <r>
    <n v="3071"/>
    <x v="6"/>
    <n v="80111600"/>
    <x v="3023"/>
    <x v="5"/>
    <s v="Octubre"/>
    <n v="61"/>
    <s v="Días"/>
    <x v="1"/>
    <s v="Inversión con Recursos propios "/>
    <n v="7000000"/>
    <n v="7000000"/>
    <s v="No"/>
    <s v="NA"/>
    <s v="TIYC"/>
    <s v="Valle del Cauca - Palmira"/>
    <s v="JUAN DAVID ESCOBAR GARCIA"/>
    <n v="2709594"/>
    <s v="juand.escobar@palmira.gov.co"/>
    <s v="NO"/>
    <s v="NO"/>
  </r>
  <r>
    <n v="3072"/>
    <x v="6"/>
    <n v="80111600"/>
    <x v="3024"/>
    <x v="5"/>
    <s v="Octubre"/>
    <n v="61"/>
    <s v="Días"/>
    <x v="1"/>
    <s v="Inversión con Recursos propios "/>
    <n v="13800000"/>
    <n v="13800000"/>
    <s v="No"/>
    <s v="NA"/>
    <s v="TIYC"/>
    <s v="Valle del Cauca - Palmira"/>
    <s v="JUAN DAVID ESCOBAR GARCIA"/>
    <n v="2709594"/>
    <s v="juand.escobar@palmira.gov.co"/>
    <s v="NO"/>
    <s v="NO"/>
  </r>
  <r>
    <n v="3074"/>
    <x v="6"/>
    <n v="80111600"/>
    <x v="3025"/>
    <x v="5"/>
    <s v="Octubre"/>
    <n v="61"/>
    <s v="Días"/>
    <x v="1"/>
    <s v="Inversión con Recursos propios "/>
    <n v="12200000"/>
    <n v="12200000"/>
    <s v="No"/>
    <s v="NA"/>
    <s v="TIYC"/>
    <s v="Valle del Cauca - Palmira"/>
    <s v="JUAN DAVID ESCOBAR GARCIA"/>
    <n v="2709594"/>
    <s v="juand.escobar@palmira.gov.co"/>
    <s v="NO"/>
    <s v="NO"/>
  </r>
  <r>
    <n v="3075"/>
    <x v="6"/>
    <n v="80111600"/>
    <x v="3026"/>
    <x v="5"/>
    <s v="Octubre"/>
    <n v="61"/>
    <s v="Días"/>
    <x v="1"/>
    <s v="Inversión con Recursos propios "/>
    <n v="8940000"/>
    <n v="8940000"/>
    <s v="No"/>
    <s v="NA"/>
    <s v="TIYC"/>
    <s v="Valle del Cauca - Palmira"/>
    <s v="JUAN DAVID ESCOBAR GARCIA"/>
    <n v="2709594"/>
    <s v="juand.escobar@palmira.gov.co"/>
    <s v="NO"/>
    <s v="NO"/>
  </r>
  <r>
    <n v="3076"/>
    <x v="6"/>
    <n v="80111600"/>
    <x v="3027"/>
    <x v="5"/>
    <s v="Octubre"/>
    <n v="61"/>
    <s v="Días"/>
    <x v="1"/>
    <s v="Inversión con Recursos propios "/>
    <n v="5000000"/>
    <n v="5000000"/>
    <s v="No"/>
    <s v="NA"/>
    <s v="TIYC"/>
    <s v="Valle del Cauca - Palmira"/>
    <s v="JUAN DAVID ESCOBAR GARCIA"/>
    <n v="2709594"/>
    <s v="juand.escobar@palmira.gov.co"/>
    <s v="NO"/>
    <s v="NO"/>
  </r>
  <r>
    <n v="3077"/>
    <x v="6"/>
    <n v="80111600"/>
    <x v="3028"/>
    <x v="5"/>
    <s v="Octubre"/>
    <n v="61"/>
    <s v="Días"/>
    <x v="1"/>
    <s v="Inversión con Recursos propios "/>
    <n v="4600000"/>
    <n v="4600000"/>
    <s v="No"/>
    <s v="NA"/>
    <s v="TIYC"/>
    <s v="Valle del Cauca - Palmira"/>
    <s v="JUAN DAVID ESCOBAR GARCIA"/>
    <n v="2709594"/>
    <s v="juand.escobar@palmira.gov.co"/>
    <s v="NO"/>
    <s v="NO"/>
  </r>
  <r>
    <n v="3078"/>
    <x v="6"/>
    <n v="80111600"/>
    <x v="3029"/>
    <x v="5"/>
    <s v="Octubre"/>
    <n v="61"/>
    <s v="Días"/>
    <x v="1"/>
    <s v="Inversión con Recursos propios "/>
    <n v="7000000"/>
    <n v="7000000"/>
    <s v="No"/>
    <s v="NA"/>
    <s v="TIYC"/>
    <s v="Valle del Cauca - Palmira"/>
    <s v="JUAN DAVID ESCOBAR GARCIA"/>
    <n v="2709594"/>
    <s v="juand.escobar@palmira.gov.co"/>
    <s v="NO"/>
    <s v="NO"/>
  </r>
  <r>
    <n v="3079"/>
    <x v="6"/>
    <n v="80111600"/>
    <x v="3030"/>
    <x v="5"/>
    <s v="Octubre"/>
    <n v="61"/>
    <s v="Días"/>
    <x v="1"/>
    <s v="Inversión con Recursos propios "/>
    <n v="5200000"/>
    <n v="5200000"/>
    <s v="No"/>
    <s v="NA"/>
    <s v="TIYC"/>
    <s v="Valle del Cauca - Palmira"/>
    <s v="JUAN DAVID ESCOBAR GARCIA"/>
    <n v="2709594"/>
    <s v="juand.escobar@palmira.gov.co"/>
    <s v="NO"/>
    <s v="NO"/>
  </r>
  <r>
    <n v="3080"/>
    <x v="6"/>
    <n v="80111600"/>
    <x v="3031"/>
    <x v="5"/>
    <s v="Octubre"/>
    <n v="61"/>
    <s v="Días"/>
    <x v="1"/>
    <s v="Inversión con Recursos propios "/>
    <n v="5020000"/>
    <n v="5020000"/>
    <s v="No"/>
    <s v="NA"/>
    <s v="TIYC"/>
    <s v="Valle del Cauca - Palmira"/>
    <s v="JUAN DAVID ESCOBAR GARCIA"/>
    <n v="2709594"/>
    <s v="juand.escobar@palmira.gov.co"/>
    <s v="NO"/>
    <s v="NO"/>
  </r>
  <r>
    <n v="3082"/>
    <x v="6"/>
    <n v="80111600"/>
    <x v="3032"/>
    <x v="5"/>
    <s v="Octubre"/>
    <n v="61"/>
    <s v="Días"/>
    <x v="1"/>
    <s v="Inversión con Recursos propios "/>
    <n v="4600000"/>
    <n v="4600000"/>
    <s v="No"/>
    <s v="NA"/>
    <s v="TIYC"/>
    <s v="Valle del Cauca - Palmira"/>
    <s v="JUAN DAVID ESCOBAR GARCIA"/>
    <n v="2709594"/>
    <s v="juand.escobar@palmira.gov.co"/>
    <s v="NO"/>
    <s v="NO"/>
  </r>
  <r>
    <n v="3083"/>
    <x v="6"/>
    <n v="80111600"/>
    <x v="3033"/>
    <x v="5"/>
    <s v="Octubre"/>
    <n v="61"/>
    <s v="Días"/>
    <x v="1"/>
    <s v="Inversión con Recursos propios "/>
    <n v="7400000"/>
    <n v="7400000"/>
    <s v="No"/>
    <s v="NA"/>
    <s v="TIYC"/>
    <s v="Valle del Cauca - Palmira"/>
    <s v="JUAN DAVID ESCOBAR GARCIA"/>
    <n v="2709594"/>
    <s v="juand.escobar@palmira.gov.co"/>
    <s v="NO"/>
    <s v="NO"/>
  </r>
  <r>
    <n v="3084"/>
    <x v="6"/>
    <n v="80111600"/>
    <x v="3034"/>
    <x v="5"/>
    <s v="Octubre"/>
    <n v="61"/>
    <s v="Días"/>
    <x v="1"/>
    <s v="Inversión con Recursos propios "/>
    <n v="4600000"/>
    <n v="4600000"/>
    <s v="No"/>
    <s v="NA"/>
    <s v="TIYC"/>
    <s v="Valle del Cauca - Palmira"/>
    <s v="JUAN DAVID ESCOBAR GARCIA"/>
    <n v="2709594"/>
    <s v="juand.escobar@palmira.gov.co"/>
    <s v="NO"/>
    <s v="NO"/>
  </r>
  <r>
    <n v="3087"/>
    <x v="6"/>
    <n v="80111600"/>
    <x v="3035"/>
    <x v="5"/>
    <s v="Octubre"/>
    <n v="61"/>
    <s v="Días"/>
    <x v="1"/>
    <s v="Inversión con Recursos propios "/>
    <n v="4600000"/>
    <n v="4600000"/>
    <s v="No"/>
    <s v="NA"/>
    <s v="TIYC"/>
    <s v="Valle del Cauca - Palmira"/>
    <s v="JUAN DAVID ESCOBAR GARCIA"/>
    <n v="2709594"/>
    <s v="juand.escobar@palmira.gov.co"/>
    <s v="NO"/>
    <s v="NO"/>
  </r>
  <r>
    <n v="3088"/>
    <x v="6"/>
    <n v="80111600"/>
    <x v="3036"/>
    <x v="5"/>
    <s v="Octubre"/>
    <n v="61"/>
    <s v="Días"/>
    <x v="1"/>
    <s v="Inversión con Recursos propios "/>
    <n v="8200000"/>
    <n v="8200000"/>
    <s v="No"/>
    <s v="NA"/>
    <s v="TIYC"/>
    <s v="Valle del Cauca - Palmira"/>
    <s v="JUAN DAVID ESCOBAR GARCIA"/>
    <n v="2709594"/>
    <s v="juand.escobar@palmira.gov.co"/>
    <s v="NO"/>
    <s v="NO"/>
  </r>
  <r>
    <n v="3089"/>
    <x v="9"/>
    <n v="80111600"/>
    <x v="3037"/>
    <x v="5"/>
    <s v="Octubre"/>
    <n v="2"/>
    <s v="Meses"/>
    <x v="1"/>
    <s v="Inversión con Recursos propios "/>
    <n v="5100000"/>
    <n v="5100000"/>
    <s v="No"/>
    <s v="NA"/>
    <s v="SC"/>
    <s v="Valle del Cauca - Palmira"/>
    <s v="HAROLD HUMBERTO RIVAS CANO"/>
    <n v="3148026873"/>
    <s v="andres.valencia@palmira.gov.co"/>
    <s v="NO"/>
    <s v="NO"/>
  </r>
  <r>
    <n v="3090"/>
    <x v="9"/>
    <n v="80111600"/>
    <x v="3038"/>
    <x v="5"/>
    <s v="Octubre"/>
    <n v="2"/>
    <s v="Meses"/>
    <x v="1"/>
    <s v="Inversión con Recursos propios "/>
    <n v="4212000"/>
    <n v="4212000"/>
    <s v="No"/>
    <s v="NA"/>
    <s v="SC"/>
    <s v="Valle del Cauca - Palmira"/>
    <s v="HAROLD HUMBERTO RIVAS CANO"/>
    <n v="3148026873"/>
    <s v="andres.valencia@palmira.gov.co"/>
    <s v="NO"/>
    <s v="NO"/>
  </r>
  <r>
    <n v="3091"/>
    <x v="9"/>
    <n v="80111600"/>
    <x v="3039"/>
    <x v="5"/>
    <s v="Octubre"/>
    <n v="2"/>
    <s v="Meses"/>
    <x v="1"/>
    <s v="SGP"/>
    <n v="3240000"/>
    <n v="3240000"/>
    <s v="No"/>
    <s v="NA"/>
    <s v="SC"/>
    <s v="Valle del Cauca - Palmira"/>
    <s v="HAROLD HUMBERTO RIVAS CANO"/>
    <n v="3148026873"/>
    <s v="andres.valencia@palmira.gov.co"/>
    <s v="NO"/>
    <s v="NO"/>
  </r>
  <r>
    <n v="3092"/>
    <x v="9"/>
    <n v="80111600"/>
    <x v="3040"/>
    <x v="5"/>
    <s v="Octubre"/>
    <n v="2"/>
    <s v="Meses"/>
    <x v="1"/>
    <s v="SGP"/>
    <n v="3240000"/>
    <n v="3240000"/>
    <s v="No"/>
    <s v="NA"/>
    <s v="SC"/>
    <s v="Valle del Cauca - Palmira"/>
    <s v="HAROLD HUMBERTO RIVAS CANO"/>
    <n v="3148026873"/>
    <s v="andres.valencia@palmira.gov.co"/>
    <s v="NO"/>
    <s v="NO"/>
  </r>
  <r>
    <n v="3093"/>
    <x v="9"/>
    <n v="80111600"/>
    <x v="3041"/>
    <x v="5"/>
    <s v="Octubre"/>
    <n v="2"/>
    <s v="Meses"/>
    <x v="1"/>
    <s v="SGP"/>
    <n v="3240000"/>
    <n v="3240000"/>
    <s v="No"/>
    <s v="NA"/>
    <s v="SC"/>
    <s v="Valle del Cauca - Palmira"/>
    <s v="HAROLD HUMBERTO RIVAS CANO"/>
    <n v="3148026873"/>
    <s v="andres.valencia@palmira.gov.co"/>
    <s v="NO"/>
    <s v="NO"/>
  </r>
  <r>
    <n v="3094"/>
    <x v="9"/>
    <n v="80111600"/>
    <x v="3042"/>
    <x v="5"/>
    <s v="Octubre"/>
    <n v="2"/>
    <s v="Meses"/>
    <x v="1"/>
    <s v="SGP"/>
    <n v="3240000"/>
    <n v="3240000"/>
    <s v="No"/>
    <s v="NA"/>
    <s v="SC"/>
    <s v="Valle del Cauca - Palmira"/>
    <s v="HAROLD HUMBERTO RIVAS CANO"/>
    <n v="3148026873"/>
    <s v="andres.valencia@palmira.gov.co"/>
    <s v="NO"/>
    <s v="NO"/>
  </r>
  <r>
    <n v="3095"/>
    <x v="20"/>
    <n v="80111600"/>
    <x v="3043"/>
    <x v="5"/>
    <s v="Octubre"/>
    <n v="3"/>
    <s v="Meses"/>
    <x v="1"/>
    <s v="Inversión con Recursos propios "/>
    <n v="8400000"/>
    <n v="8400000"/>
    <s v="No"/>
    <s v="NA"/>
    <s v="STT"/>
    <s v="Valle del Cauca - Palmira"/>
    <s v="DANIEL ALBERTO PARRA VALDÉS"/>
    <n v="3145258872"/>
    <s v="daniel.parra@palmira.gov.co"/>
    <s v="NO"/>
    <s v="NO"/>
  </r>
  <r>
    <n v="3096"/>
    <x v="20"/>
    <n v="80111600"/>
    <x v="3044"/>
    <x v="5"/>
    <s v="Octubre"/>
    <n v="3"/>
    <s v="Meses"/>
    <x v="1"/>
    <s v="Inversión con Recursos propios "/>
    <n v="8400000"/>
    <n v="8400000"/>
    <s v="No"/>
    <s v="NA"/>
    <s v="STT"/>
    <s v="Valle del Cauca - Palmira"/>
    <s v="DANIEL ALBERTO PARRA VALDÉS"/>
    <n v="3145258872"/>
    <s v="daniel.parra@palmira.gov.co"/>
    <s v="NO"/>
    <s v="NO"/>
  </r>
  <r>
    <n v="3097"/>
    <x v="20"/>
    <n v="80111600"/>
    <x v="3045"/>
    <x v="5"/>
    <s v="Octubre"/>
    <n v="3"/>
    <s v="Meses"/>
    <x v="1"/>
    <s v="Inversión con Recursos propios "/>
    <n v="13500000"/>
    <n v="13500000"/>
    <s v="No"/>
    <s v="NA"/>
    <s v="STT"/>
    <s v="Valle del Cauca - Palmira"/>
    <s v="DANIEL ALBERTO PARRA VALDÉS"/>
    <n v="3145258872"/>
    <s v="daniel.parra@palmira.gov.co"/>
    <s v="NO"/>
    <s v="NO"/>
  </r>
  <r>
    <n v="3098"/>
    <x v="20"/>
    <n v="80111600"/>
    <x v="3046"/>
    <x v="5"/>
    <s v="Octubre"/>
    <n v="3"/>
    <s v="Meses"/>
    <x v="1"/>
    <s v="Inversión con Recursos propios "/>
    <n v="8400000"/>
    <n v="8400000"/>
    <s v="No"/>
    <s v="NA"/>
    <s v="STT"/>
    <s v="Valle del Cauca - Palmira"/>
    <s v="DANIEL ALBERTO PARRA VALDÉS"/>
    <n v="3145258872"/>
    <s v="daniel.parra@palmira.gov.co"/>
    <s v="NO"/>
    <s v="NO"/>
  </r>
  <r>
    <n v="3099"/>
    <x v="20"/>
    <n v="80111600"/>
    <x v="3047"/>
    <x v="5"/>
    <s v="Octubre"/>
    <n v="3"/>
    <s v="Meses"/>
    <x v="1"/>
    <s v="Inversión con Recursos propios "/>
    <n v="12000000"/>
    <n v="12000000"/>
    <s v="No"/>
    <s v="NA"/>
    <s v="STT"/>
    <s v="Valle del Cauca - Palmira"/>
    <s v="DANIEL ALBERTO PARRA VALDÉS"/>
    <n v="3145258872"/>
    <s v="daniel.parra@palmira.gov.co"/>
    <s v="NO"/>
    <s v="NO"/>
  </r>
  <r>
    <n v="3100"/>
    <x v="20"/>
    <n v="80111600"/>
    <x v="3048"/>
    <x v="5"/>
    <s v="Octubre"/>
    <n v="3"/>
    <s v="Meses"/>
    <x v="1"/>
    <s v="Inversión con Recursos propios "/>
    <n v="8400000"/>
    <n v="8400000"/>
    <s v="No"/>
    <s v="NA"/>
    <s v="STT"/>
    <s v="Valle del Cauca - Palmira"/>
    <s v="DANIEL ALBERTO PARRA VALDÉS"/>
    <n v="3145258872"/>
    <s v="daniel.parra@palmira.gov.co"/>
    <s v="NO"/>
    <s v="NO"/>
  </r>
  <r>
    <n v="3101"/>
    <x v="20"/>
    <n v="80111600"/>
    <x v="3049"/>
    <x v="5"/>
    <s v="Octubre"/>
    <n v="3"/>
    <s v="Meses"/>
    <x v="1"/>
    <s v="Inversión con Recursos propios "/>
    <n v="8400000"/>
    <n v="8400000"/>
    <s v="No"/>
    <s v="NA"/>
    <s v="STT"/>
    <s v="Valle del Cauca - Palmira"/>
    <s v="DANIEL ALBERTO PARRA VALDÉS"/>
    <n v="3145258872"/>
    <s v="daniel.parra@palmira.gov.co"/>
    <s v="NO"/>
    <s v="NO"/>
  </r>
  <r>
    <n v="3102"/>
    <x v="20"/>
    <n v="80111600"/>
    <x v="3050"/>
    <x v="5"/>
    <s v="Octubre"/>
    <n v="3"/>
    <s v="Meses"/>
    <x v="1"/>
    <s v="Inversión con Recursos propios "/>
    <n v="8400000"/>
    <n v="8400000"/>
    <s v="No"/>
    <s v="NA"/>
    <s v="STT"/>
    <s v="Valle del Cauca - Palmira"/>
    <s v="DANIEL ALBERTO PARRA VALDÉS"/>
    <n v="3145258872"/>
    <s v="daniel.parra@palmira.gov.co"/>
    <s v="NO"/>
    <s v="NO"/>
  </r>
  <r>
    <n v="3103"/>
    <x v="20"/>
    <n v="80111600"/>
    <x v="3051"/>
    <x v="5"/>
    <s v="Octubre"/>
    <n v="3"/>
    <s v="Meses"/>
    <x v="1"/>
    <s v="Inversión con Recursos propios "/>
    <n v="12000000"/>
    <n v="12000000"/>
    <s v="No"/>
    <s v="NA"/>
    <s v="STT"/>
    <s v="Valle del Cauca - Palmira"/>
    <s v="DANIEL ALBERTO PARRA VALDÉS"/>
    <n v="3145258872"/>
    <s v="daniel.parra@palmira.gov.co"/>
    <s v="NO"/>
    <s v="NO"/>
  </r>
  <r>
    <n v="3104"/>
    <x v="20"/>
    <n v="80111600"/>
    <x v="3052"/>
    <x v="5"/>
    <s v="Octubre"/>
    <n v="3"/>
    <s v="Meses"/>
    <x v="1"/>
    <s v="Inversión con Recursos propios "/>
    <n v="13500000"/>
    <n v="13500000"/>
    <s v="No"/>
    <s v="NA"/>
    <s v="STT"/>
    <s v="Valle del Cauca - Palmira"/>
    <s v="DANIEL ALBERTO PARRA VALDÉS"/>
    <n v="3145258872"/>
    <s v="daniel.parra@palmira.gov.co"/>
    <s v="NO"/>
    <s v="NO"/>
  </r>
  <r>
    <n v="3105"/>
    <x v="20"/>
    <n v="80111600"/>
    <x v="3053"/>
    <x v="5"/>
    <s v="Octubre"/>
    <n v="3"/>
    <s v="Meses"/>
    <x v="1"/>
    <s v="Inversión con Recursos propios "/>
    <n v="8400000"/>
    <n v="8400000"/>
    <s v="No"/>
    <s v="NA"/>
    <s v="STT"/>
    <s v="Valle del Cauca - Palmira"/>
    <s v="DANIEL ALBERTO PARRA VALDÉS"/>
    <n v="3145258872"/>
    <s v="daniel.parra@palmira.gov.co"/>
    <s v="NO"/>
    <s v="NO"/>
  </r>
  <r>
    <n v="3106"/>
    <x v="20"/>
    <n v="80111600"/>
    <x v="3054"/>
    <x v="5"/>
    <s v="Octubre"/>
    <n v="3"/>
    <s v="Meses"/>
    <x v="1"/>
    <s v="Inversión con Recursos propios "/>
    <n v="5400000"/>
    <n v="5400000"/>
    <s v="No"/>
    <s v="NA"/>
    <s v="STT"/>
    <s v="Valle del Cauca - Palmira"/>
    <s v="DANIEL ALBERTO PARRA VALDÉS"/>
    <n v="3145258872"/>
    <s v="daniel.parra@palmira.gov.co"/>
    <s v="NO"/>
    <s v="NO"/>
  </r>
  <r>
    <n v="3107"/>
    <x v="20"/>
    <n v="80111600"/>
    <x v="3055"/>
    <x v="5"/>
    <s v="Octubre"/>
    <n v="3"/>
    <s v="Meses"/>
    <x v="1"/>
    <s v="Inversión con Recursos propios "/>
    <n v="8400000"/>
    <n v="8400000"/>
    <s v="No"/>
    <s v="NA"/>
    <s v="STT"/>
    <s v="Valle del Cauca - Palmira"/>
    <s v="DANIEL ALBERTO PARRA VALDÉS"/>
    <n v="3145258872"/>
    <s v="daniel.parra@palmira.gov.co"/>
    <s v="NO"/>
    <s v="NO"/>
  </r>
  <r>
    <n v="3108"/>
    <x v="20"/>
    <n v="80111600"/>
    <x v="3056"/>
    <x v="5"/>
    <s v="Octubre"/>
    <n v="3"/>
    <s v="Meses"/>
    <x v="1"/>
    <s v="Inversión con Recursos propios "/>
    <n v="8400000"/>
    <n v="8400000"/>
    <s v="No"/>
    <s v="NA"/>
    <s v="STT"/>
    <s v="Valle del Cauca - Palmira"/>
    <s v="DANIEL ALBERTO PARRA VALDÉS"/>
    <n v="3145258872"/>
    <s v="daniel.parra@palmira.gov.co"/>
    <s v="NO"/>
    <s v="NO"/>
  </r>
  <r>
    <n v="3109"/>
    <x v="20"/>
    <n v="80111600"/>
    <x v="3057"/>
    <x v="5"/>
    <s v="Octubre"/>
    <n v="3"/>
    <s v="Meses"/>
    <x v="1"/>
    <s v="Inversión con Recursos propios "/>
    <n v="9000000"/>
    <n v="9000000"/>
    <s v="No"/>
    <s v="NA"/>
    <s v="STT"/>
    <s v="Valle del Cauca - Palmira"/>
    <s v="DANIEL ALBERTO PARRA VALDÉS"/>
    <n v="3145258872"/>
    <s v="daniel.parra@palmira.gov.co"/>
    <s v="NO"/>
    <s v="NO"/>
  </r>
  <r>
    <n v="3110"/>
    <x v="20"/>
    <n v="80111600"/>
    <x v="3058"/>
    <x v="5"/>
    <s v="Octubre"/>
    <n v="3"/>
    <s v="Meses"/>
    <x v="1"/>
    <s v="Inversión con Recursos propios "/>
    <n v="8400000"/>
    <n v="8400000"/>
    <s v="No"/>
    <s v="NA"/>
    <s v="STT"/>
    <s v="Valle del Cauca - Palmira"/>
    <s v="DANIEL ALBERTO PARRA VALDÉS"/>
    <n v="3145258872"/>
    <s v="daniel.parra@palmira.gov.co"/>
    <s v="NO"/>
    <s v="NO"/>
  </r>
  <r>
    <n v="3111"/>
    <x v="20"/>
    <n v="80111600"/>
    <x v="3059"/>
    <x v="5"/>
    <s v="Octubre"/>
    <n v="3"/>
    <s v="Meses"/>
    <x v="1"/>
    <s v="Inversión con Recursos propios "/>
    <n v="18000000"/>
    <n v="18000000"/>
    <s v="No"/>
    <s v="NA"/>
    <s v="STT"/>
    <s v="Valle del Cauca - Palmira"/>
    <s v="DANIEL ALBERTO PARRA VALDÉS"/>
    <n v="3145258872"/>
    <s v="daniel.parra@palmira.gov.co"/>
    <s v="NO"/>
    <s v="NO"/>
  </r>
  <r>
    <n v="3112"/>
    <x v="20"/>
    <n v="80111600"/>
    <x v="3060"/>
    <x v="5"/>
    <s v="Octubre"/>
    <n v="3"/>
    <s v="Meses"/>
    <x v="1"/>
    <s v="Inversión con Recursos propios "/>
    <n v="5400000"/>
    <n v="5400000"/>
    <s v="No"/>
    <s v="NA"/>
    <s v="STT"/>
    <s v="Valle del Cauca - Palmira"/>
    <s v="DANIEL ALBERTO PARRA VALDÉS"/>
    <n v="3145258872"/>
    <s v="daniel.parra@palmira.gov.co"/>
    <s v="NO"/>
    <s v="NO"/>
  </r>
  <r>
    <n v="3113"/>
    <x v="20"/>
    <n v="80111600"/>
    <x v="3061"/>
    <x v="5"/>
    <s v="Octubre"/>
    <n v="3"/>
    <s v="Meses"/>
    <x v="1"/>
    <s v="Inversión con Recursos propios "/>
    <n v="5400000"/>
    <n v="5400000"/>
    <s v="No"/>
    <s v="NA"/>
    <s v="STT"/>
    <s v="Valle del Cauca - Palmira"/>
    <s v="DANIEL ALBERTO PARRA VALDÉS"/>
    <n v="3145258872"/>
    <s v="daniel.parra@palmira.gov.co"/>
    <s v="NO"/>
    <s v="NO"/>
  </r>
  <r>
    <n v="3114"/>
    <x v="20"/>
    <n v="80111600"/>
    <x v="3062"/>
    <x v="5"/>
    <s v="Octubre"/>
    <n v="3"/>
    <s v="Meses"/>
    <x v="1"/>
    <s v="Inversión con Recursos propios "/>
    <n v="5400000"/>
    <n v="5400000"/>
    <s v="No"/>
    <s v="NA"/>
    <s v="STT"/>
    <s v="Valle del Cauca - Palmira"/>
    <s v="DANIEL ALBERTO PARRA VALDÉS"/>
    <n v="3145258872"/>
    <s v="daniel.parra@palmira.gov.co"/>
    <s v="NO"/>
    <s v="NO"/>
  </r>
  <r>
    <n v="3115"/>
    <x v="20"/>
    <n v="80111600"/>
    <x v="3063"/>
    <x v="5"/>
    <s v="Octubre"/>
    <n v="3"/>
    <s v="Meses"/>
    <x v="1"/>
    <s v="Inversión con Recursos propios "/>
    <n v="5400000"/>
    <n v="5400000"/>
    <s v="No"/>
    <s v="NA"/>
    <s v="STT"/>
    <s v="Valle del Cauca - Palmira"/>
    <s v="DANIEL ALBERTO PARRA VALDÉS"/>
    <n v="3145258872"/>
    <s v="daniel.parra@palmira.gov.co"/>
    <s v="NO"/>
    <s v="NO"/>
  </r>
  <r>
    <n v="3116"/>
    <x v="20"/>
    <n v="80111600"/>
    <x v="3064"/>
    <x v="5"/>
    <s v="Octubre"/>
    <n v="3"/>
    <s v="Meses"/>
    <x v="1"/>
    <s v="Inversión con Recursos propios "/>
    <n v="9900000"/>
    <n v="9900000"/>
    <s v="No"/>
    <s v="NA"/>
    <s v="STT"/>
    <s v="Valle del Cauca - Palmira"/>
    <s v="DANIEL ALBERTO PARRA VALDÉS"/>
    <n v="3145258872"/>
    <s v="daniel.parra@palmira.gov.co"/>
    <s v="NO"/>
    <s v="NO"/>
  </r>
  <r>
    <n v="3117"/>
    <x v="20"/>
    <n v="80111600"/>
    <x v="3065"/>
    <x v="5"/>
    <s v="Octubre"/>
    <n v="3"/>
    <s v="Meses"/>
    <x v="1"/>
    <s v="Inversión con Recursos propios "/>
    <n v="7500000"/>
    <n v="7500000"/>
    <s v="No"/>
    <s v="NA"/>
    <s v="STT"/>
    <s v="Valle del Cauca - Palmira"/>
    <s v="DANIEL ALBERTO PARRA VALDÉS"/>
    <n v="3145258872"/>
    <s v="daniel.parra@palmira.gov.co"/>
    <s v="NO"/>
    <s v="NO"/>
  </r>
  <r>
    <n v="3118"/>
    <x v="12"/>
    <n v="80111600"/>
    <x v="3066"/>
    <x v="5"/>
    <s v="Octubre"/>
    <n v="3"/>
    <s v="Meses"/>
    <x v="1"/>
    <s v="Inversión con Recursos propios "/>
    <n v="14700000"/>
    <n v="14700000"/>
    <s v="No"/>
    <s v="NA"/>
    <s v="SG"/>
    <s v="Valle del Cauca - Palmira"/>
    <s v="JORGE QUIÑONEZ-ESG"/>
    <n v="3164048232"/>
    <s v="juan.gamez@palmira.gov.co"/>
    <s v="NO"/>
    <s v="NO"/>
  </r>
  <r>
    <n v="3119"/>
    <x v="12"/>
    <n v="80111600"/>
    <x v="3067"/>
    <x v="5"/>
    <s v="Octubre"/>
    <n v="3"/>
    <s v="Meses"/>
    <x v="1"/>
    <s v="Inversión con Recursos propios "/>
    <n v="12300000"/>
    <n v="12300000"/>
    <s v="No"/>
    <s v="NA"/>
    <s v="SG"/>
    <s v="Valle del Cauca - Palmira"/>
    <s v="JORGE QUIÑONEZ-ESG"/>
    <n v="3164048232"/>
    <s v="juan.gamez@palmira.gov.co"/>
    <s v="NO"/>
    <s v="NO"/>
  </r>
  <r>
    <n v="3120"/>
    <x v="12"/>
    <n v="80111600"/>
    <x v="3068"/>
    <x v="5"/>
    <s v="Octubre"/>
    <n v="3"/>
    <s v="Meses"/>
    <x v="1"/>
    <s v="Inversión con Recursos propios "/>
    <n v="9900000"/>
    <n v="9900000"/>
    <s v="No"/>
    <s v="NA"/>
    <s v="SG"/>
    <s v="Valle del Cauca - Palmira"/>
    <s v="JORGE QUIÑONEZ-ESG"/>
    <n v="3164048232"/>
    <s v="juan.gamez@palmira.gov.co"/>
    <s v="NO"/>
    <s v="NO"/>
  </r>
  <r>
    <n v="3121"/>
    <x v="12"/>
    <n v="80111600"/>
    <x v="3069"/>
    <x v="5"/>
    <s v="Octubre"/>
    <n v="3"/>
    <s v="Meses"/>
    <x v="1"/>
    <s v="Inversión con Recursos propios "/>
    <n v="9900000"/>
    <n v="9900000"/>
    <s v="No"/>
    <s v="NA"/>
    <s v="SG"/>
    <s v="Valle del Cauca - Palmira"/>
    <s v="JORGE QUIÑONEZ-ESG"/>
    <n v="3164048232"/>
    <s v="juan.gamez@palmira.gov.co"/>
    <s v="NO"/>
    <s v="NO"/>
  </r>
  <r>
    <n v="3122"/>
    <x v="12"/>
    <n v="80111600"/>
    <x v="3070"/>
    <x v="5"/>
    <s v="Octubre"/>
    <n v="2"/>
    <s v="Meses"/>
    <x v="1"/>
    <s v="Inversión con Recursos propios "/>
    <n v="15000000"/>
    <n v="15000000"/>
    <s v="No"/>
    <s v="NA"/>
    <s v="SG"/>
    <s v="Valle del Cauca - Palmira"/>
    <s v="JORGE QUIÑONEZ-ESG"/>
    <n v="3164048232"/>
    <s v="juan.gamez@palmira.gov.co"/>
    <s v="NO"/>
    <s v="NO"/>
  </r>
  <r>
    <n v="3123"/>
    <x v="12"/>
    <n v="80111600"/>
    <x v="3071"/>
    <x v="5"/>
    <s v="Octubre"/>
    <n v="3"/>
    <s v="Meses"/>
    <x v="1"/>
    <s v="Inversión con Recursos propios "/>
    <n v="9900000"/>
    <n v="9900000"/>
    <s v="No"/>
    <s v="NA"/>
    <s v="SG"/>
    <s v="Valle del Cauca - Palmira"/>
    <s v="JORGE QUIÑONEZ-ESG"/>
    <n v="3164048232"/>
    <s v="juan.gamez@palmira.gov.co"/>
    <s v="NO"/>
    <s v="NO"/>
  </r>
  <r>
    <n v="3124"/>
    <x v="12"/>
    <n v="80111600"/>
    <x v="3072"/>
    <x v="5"/>
    <s v="Octubre"/>
    <n v="3"/>
    <s v="Meses"/>
    <x v="1"/>
    <s v="Inversión con Recursos propios "/>
    <n v="12600000"/>
    <n v="12600000"/>
    <s v="No"/>
    <s v="NA"/>
    <s v="SG"/>
    <s v="Valle del Cauca - Palmira"/>
    <s v="JORGE QUIÑONEZ-ESG"/>
    <n v="3164048232"/>
    <s v="juan.gamez@palmira.gov.co"/>
    <s v="NO"/>
    <s v="NO"/>
  </r>
  <r>
    <n v="3125"/>
    <x v="12"/>
    <n v="80111600"/>
    <x v="3073"/>
    <x v="5"/>
    <s v="Octubre"/>
    <n v="3"/>
    <s v="Meses"/>
    <x v="1"/>
    <s v="Inversión con Recursos propios "/>
    <n v="9900000"/>
    <n v="9900000"/>
    <s v="No"/>
    <s v="NA"/>
    <s v="SG"/>
    <s v="Valle del Cauca - Palmira"/>
    <s v="JORGE QUIÑONEZ-ESG"/>
    <n v="3164048232"/>
    <s v="juan.gamez@palmira.gov.co"/>
    <s v="NO"/>
    <s v="NO"/>
  </r>
  <r>
    <n v="3126"/>
    <x v="12"/>
    <n v="80111600"/>
    <x v="3074"/>
    <x v="5"/>
    <s v="Octubre"/>
    <n v="3"/>
    <s v="Meses"/>
    <x v="1"/>
    <s v="Inversión con Recursos propios "/>
    <n v="14100000"/>
    <n v="14100000"/>
    <s v="No"/>
    <s v="NA"/>
    <s v="SG"/>
    <s v="Valle del Cauca - Palmira"/>
    <s v="JORGE QUIÑONEZ-ESG"/>
    <n v="3164048232"/>
    <s v="juan.gamez@palmira.gov.co"/>
    <s v="NO"/>
    <s v="NO"/>
  </r>
  <r>
    <n v="3127"/>
    <x v="12"/>
    <n v="80111600"/>
    <x v="3075"/>
    <x v="5"/>
    <s v="Octubre"/>
    <n v="3"/>
    <s v="Meses"/>
    <x v="1"/>
    <s v="Inversión con Recursos propios "/>
    <n v="13500000"/>
    <n v="13500000"/>
    <s v="No"/>
    <s v="NA"/>
    <s v="SG"/>
    <s v="Valle del Cauca - Palmira"/>
    <s v="JORGE QUIÑONEZ-ESG"/>
    <n v="3164048232"/>
    <s v="juan.gamez@palmira.gov.co"/>
    <s v="NO"/>
    <s v="NO"/>
  </r>
  <r>
    <n v="3128"/>
    <x v="12"/>
    <n v="80111600"/>
    <x v="3076"/>
    <x v="5"/>
    <s v="Octubre"/>
    <n v="3"/>
    <s v="Meses"/>
    <x v="1"/>
    <s v="Inversión con Recursos propios "/>
    <n v="9000000"/>
    <n v="9000000"/>
    <s v="No"/>
    <s v="NA"/>
    <s v="SG"/>
    <s v="Valle del Cauca - Palmira"/>
    <s v="JORGE QUIÑONEZ-ESG"/>
    <n v="3164048232"/>
    <s v="juan.gamez@palmira.gov.co"/>
    <s v="NO"/>
    <s v="NO"/>
  </r>
  <r>
    <n v="3129"/>
    <x v="12"/>
    <n v="80111600"/>
    <x v="3077"/>
    <x v="5"/>
    <s v="Octubre"/>
    <n v="3"/>
    <s v="Meses"/>
    <x v="1"/>
    <s v="Inversión con Recursos propios "/>
    <n v="6000000"/>
    <n v="6000000"/>
    <s v="No"/>
    <s v="NA"/>
    <s v="SG"/>
    <s v="Valle del Cauca - Palmira"/>
    <s v="JORGE QUIÑONEZ-ESG"/>
    <n v="3164048232"/>
    <s v="juan.gamez@palmira.gov.co"/>
    <s v="NO"/>
    <s v="NO"/>
  </r>
  <r>
    <n v="3130"/>
    <x v="12"/>
    <n v="80111600"/>
    <x v="3078"/>
    <x v="5"/>
    <s v="Octubre"/>
    <n v="3"/>
    <s v="Meses"/>
    <x v="1"/>
    <s v="Inversión con Recursos propios "/>
    <n v="7500000"/>
    <n v="7500000"/>
    <s v="No"/>
    <s v="NA"/>
    <s v="SG"/>
    <s v="Valle del Cauca - Palmira"/>
    <s v="JORGE QUIÑONEZ-ESG"/>
    <n v="3164048232"/>
    <s v="juan.gamez@palmira.gov.co"/>
    <s v="NO"/>
    <s v="NO"/>
  </r>
  <r>
    <n v="3131"/>
    <x v="12"/>
    <n v="80111600"/>
    <x v="3079"/>
    <x v="5"/>
    <s v="Octubre"/>
    <n v="3"/>
    <s v="Meses"/>
    <x v="1"/>
    <s v="Inversión con Recursos propios "/>
    <n v="6000000"/>
    <n v="6000000"/>
    <s v="No"/>
    <s v="NA"/>
    <s v="SG"/>
    <s v="Valle del Cauca - Palmira"/>
    <s v="JORGE QUIÑONEZ-ESG"/>
    <n v="3164048232"/>
    <s v="juan.gamez@palmira.gov.co"/>
    <s v="NO"/>
    <s v="NO"/>
  </r>
  <r>
    <n v="3132"/>
    <x v="12"/>
    <n v="80111600"/>
    <x v="3080"/>
    <x v="5"/>
    <s v="Octubre"/>
    <n v="3"/>
    <s v="Meses"/>
    <x v="1"/>
    <s v="Inversión con Recursos propios "/>
    <n v="6000000"/>
    <n v="6000000"/>
    <s v="No"/>
    <s v="NA"/>
    <s v="SG"/>
    <s v="Valle del Cauca - Palmira"/>
    <s v="JORGE QUIÑONEZ-ESG"/>
    <n v="3164048232"/>
    <s v="juan.gamez@palmira.gov.co"/>
    <s v="NO"/>
    <s v="NO"/>
  </r>
  <r>
    <n v="3133"/>
    <x v="12"/>
    <n v="80111600"/>
    <x v="3081"/>
    <x v="5"/>
    <s v="Octubre"/>
    <n v="3"/>
    <s v="Meses"/>
    <x v="1"/>
    <s v="Inversión con Recursos propios "/>
    <n v="7500000"/>
    <n v="7500000"/>
    <s v="No"/>
    <s v="NA"/>
    <s v="SG"/>
    <s v="Valle del Cauca - Palmira"/>
    <s v="JORGE QUIÑONEZ-ESG"/>
    <n v="3164048232"/>
    <s v="juan.gamez@palmira.gov.co"/>
    <s v="NO"/>
    <s v="NO"/>
  </r>
  <r>
    <n v="3134"/>
    <x v="12"/>
    <n v="80111600"/>
    <x v="3082"/>
    <x v="5"/>
    <s v="Octubre"/>
    <n v="3"/>
    <s v="Meses"/>
    <x v="1"/>
    <s v="Inversión con Recursos propios "/>
    <n v="6000000"/>
    <n v="6000000"/>
    <s v="No"/>
    <s v="NA"/>
    <s v="SG"/>
    <s v="Valle del Cauca - Palmira"/>
    <s v="JORGE QUIÑONEZ-ESG"/>
    <n v="3164048232"/>
    <s v="juan.gamez@palmira.gov.co"/>
    <s v="NO"/>
    <s v="NO"/>
  </r>
  <r>
    <n v="3135"/>
    <x v="12"/>
    <n v="80111600"/>
    <x v="3083"/>
    <x v="5"/>
    <s v="Octubre"/>
    <n v="3"/>
    <s v="Meses"/>
    <x v="1"/>
    <s v="Inversión con Recursos propios "/>
    <n v="6000000"/>
    <n v="6000000"/>
    <s v="No"/>
    <s v="NA"/>
    <s v="SG"/>
    <s v="Valle del Cauca - Palmira"/>
    <s v="JORGE QUIÑONEZ-ESG"/>
    <n v="3164048232"/>
    <s v="juan.gamez@palmira.gov.co"/>
    <s v="NO"/>
    <s v="NO"/>
  </r>
  <r>
    <n v="3136"/>
    <x v="12"/>
    <n v="80111600"/>
    <x v="3084"/>
    <x v="5"/>
    <s v="Octubre"/>
    <n v="3"/>
    <s v="Meses"/>
    <x v="1"/>
    <s v="Inversión con Recursos propios "/>
    <n v="6000000"/>
    <n v="6000000"/>
    <s v="No"/>
    <s v="NA"/>
    <s v="SG"/>
    <s v="Valle del Cauca - Palmira"/>
    <s v="JORGE QUIÑONEZ-ESG"/>
    <n v="3164048232"/>
    <s v="juan.gamez@palmira.gov.co"/>
    <s v="NO"/>
    <s v="NO"/>
  </r>
  <r>
    <n v="3137"/>
    <x v="12"/>
    <n v="80111600"/>
    <x v="3085"/>
    <x v="5"/>
    <s v="Octubre"/>
    <n v="3"/>
    <s v="Meses"/>
    <x v="1"/>
    <s v="Inversión con Recursos propios "/>
    <n v="6000000"/>
    <n v="6000000"/>
    <s v="No"/>
    <s v="NA"/>
    <s v="SG"/>
    <s v="Valle del Cauca - Palmira"/>
    <s v="JORGE QUIÑONEZ-ESG"/>
    <n v="3164048232"/>
    <s v="juan.gamez@palmira.gov.co"/>
    <s v="NO"/>
    <s v="NO"/>
  </r>
  <r>
    <n v="3138"/>
    <x v="12"/>
    <n v="80111600"/>
    <x v="3086"/>
    <x v="5"/>
    <s v="Octubre"/>
    <n v="3"/>
    <s v="Meses"/>
    <x v="1"/>
    <s v="Inversión con Recursos propios "/>
    <n v="12300000"/>
    <n v="12300000"/>
    <s v="No"/>
    <s v="NA"/>
    <s v="SG"/>
    <s v="Valle del Cauca - Palmira"/>
    <s v="JORGE QUIÑONEZ-ESG"/>
    <n v="3164048232"/>
    <s v="juan.gamez@palmira.gov.co"/>
    <s v="NO"/>
    <s v="NO"/>
  </r>
  <r>
    <n v="3139"/>
    <x v="12"/>
    <n v="80111600"/>
    <x v="3087"/>
    <x v="5"/>
    <s v="Octubre"/>
    <n v="3"/>
    <s v="Meses"/>
    <x v="1"/>
    <s v="Inversión con Recursos propios "/>
    <n v="12300000"/>
    <n v="12300000"/>
    <s v="No"/>
    <s v="NA"/>
    <s v="SG"/>
    <s v="Valle del Cauca - Palmira"/>
    <s v="JORGE QUIÑONEZ-ESG"/>
    <n v="3164048232"/>
    <s v="juan.gamez@palmira.gov.co"/>
    <s v="NO"/>
    <s v="NO"/>
  </r>
  <r>
    <n v="3140"/>
    <x v="12"/>
    <n v="80111600"/>
    <x v="3088"/>
    <x v="5"/>
    <s v="Octubre"/>
    <n v="3"/>
    <s v="Meses"/>
    <x v="1"/>
    <s v="Inversión con Recursos propios "/>
    <n v="9000000"/>
    <n v="9000000"/>
    <s v="No"/>
    <s v="NA"/>
    <s v="SG"/>
    <s v="Valle del Cauca - Palmira"/>
    <s v="JORGE QUIÑONEZ-ESG"/>
    <n v="3164048232"/>
    <s v="juan.gamez@palmira.gov.co"/>
    <s v="NO"/>
    <s v="NO"/>
  </r>
  <r>
    <n v="3141"/>
    <x v="12"/>
    <n v="80111600"/>
    <x v="3089"/>
    <x v="5"/>
    <s v="Octubre"/>
    <n v="3"/>
    <s v="Meses"/>
    <x v="1"/>
    <s v="Inversión con Recursos propios "/>
    <n v="6000000"/>
    <n v="6000000"/>
    <s v="No"/>
    <s v="NA"/>
    <s v="SG"/>
    <s v="Valle del Cauca - Palmira"/>
    <s v="JORGE QUIÑONEZ-ESG"/>
    <n v="3164048232"/>
    <s v="juan.gamez@palmira.gov.co"/>
    <s v="NO"/>
    <s v="NO"/>
  </r>
  <r>
    <n v="3142"/>
    <x v="11"/>
    <n v="80111600"/>
    <x v="3090"/>
    <x v="5"/>
    <s v="Octubre"/>
    <n v="3"/>
    <s v="Meses"/>
    <x v="1"/>
    <s v="Inversión con Recursos propios "/>
    <n v="10800000"/>
    <n v="10800000"/>
    <s v="No"/>
    <s v="NA"/>
    <s v="SE"/>
    <s v="Valle del Cauca - Palmira"/>
    <s v="MARIO FERNANDO URRESTA LAVERDE"/>
    <n v="3163582518"/>
    <s v="mario.urresta@palmira.gov.co"/>
    <s v="NO"/>
    <s v="NO"/>
  </r>
  <r>
    <n v="3143"/>
    <x v="11"/>
    <n v="80111600"/>
    <x v="3091"/>
    <x v="5"/>
    <s v="Octubre"/>
    <n v="3"/>
    <s v="Meses"/>
    <x v="1"/>
    <s v="Inversión con Recursos propios "/>
    <n v="9000000"/>
    <n v="9000000"/>
    <s v="No"/>
    <s v="NA"/>
    <s v="SE"/>
    <s v="Valle del Cauca - Palmira"/>
    <s v="MARIO FERNANDO URRESTA LAVERDE"/>
    <n v="3163582518"/>
    <s v="mario.urresta@palmira.gov.co"/>
    <s v="NO"/>
    <s v="NO"/>
  </r>
  <r>
    <n v="3144"/>
    <x v="11"/>
    <n v="80111600"/>
    <x v="3092"/>
    <x v="5"/>
    <s v="Octubre"/>
    <n v="3"/>
    <s v="Meses"/>
    <x v="1"/>
    <s v="Inversión con Recursos propios "/>
    <n v="9000000"/>
    <n v="9000000"/>
    <s v="No"/>
    <s v="NA"/>
    <s v="SE"/>
    <s v="Valle del Cauca - Palmira"/>
    <s v="MARIO FERNANDO URRESTA LAVERDE"/>
    <n v="3163582518"/>
    <s v="mario.urresta@palmira.gov.co"/>
    <s v="NO"/>
    <s v="NO"/>
  </r>
  <r>
    <n v="3145"/>
    <x v="11"/>
    <n v="80111600"/>
    <x v="3093"/>
    <x v="5"/>
    <s v="Octubre"/>
    <n v="3"/>
    <s v="Meses"/>
    <x v="1"/>
    <s v="Inversión con Recursos propios "/>
    <n v="6000000"/>
    <n v="6000000"/>
    <s v="No"/>
    <s v="NA"/>
    <s v="SE"/>
    <s v="Valle del Cauca - Palmira"/>
    <s v="MARIO FERNANDO URRESTA LAVERDE"/>
    <n v="3163582518"/>
    <s v="mario.urresta@palmira.gov.co"/>
    <s v="NO"/>
    <s v="NO"/>
  </r>
  <r>
    <n v="3146"/>
    <x v="11"/>
    <n v="80111600"/>
    <x v="3094"/>
    <x v="5"/>
    <s v="Octubre"/>
    <n v="3"/>
    <s v="Meses"/>
    <x v="1"/>
    <s v="Inversión con Recursos propios "/>
    <n v="12000000"/>
    <n v="12000000"/>
    <s v="No"/>
    <s v="NA"/>
    <s v="SE"/>
    <s v="Valle del Cauca - Palmira"/>
    <s v="MARIO FERNANDO URRESTA LAVERDE"/>
    <n v="3163582518"/>
    <s v="mario.urresta@palmira.gov.co"/>
    <s v="NO"/>
    <s v="NO"/>
  </r>
  <r>
    <n v="3147"/>
    <x v="11"/>
    <n v="80111600"/>
    <x v="3095"/>
    <x v="5"/>
    <s v="Octubre"/>
    <n v="3"/>
    <s v="Meses"/>
    <x v="1"/>
    <s v="Inversión con Recursos propios "/>
    <n v="6000000"/>
    <n v="6000000"/>
    <s v="No"/>
    <s v="NA"/>
    <s v="SE"/>
    <s v="Valle del Cauca - Palmira"/>
    <s v="MARIO FERNANDO URRESTA LAVERDE"/>
    <n v="3163582518"/>
    <s v="mario.urresta@palmira.gov.co"/>
    <s v="NO"/>
    <s v="NO"/>
  </r>
  <r>
    <n v="3148"/>
    <x v="11"/>
    <s v="86101705;86101810;81141601"/>
    <x v="3096"/>
    <x v="5"/>
    <s v="Noviembre"/>
    <n v="2"/>
    <s v="Meses"/>
    <x v="4"/>
    <s v="Inversión con Recursos propios "/>
    <n v="75000000"/>
    <n v="75000000"/>
    <s v="No"/>
    <s v="NA"/>
    <s v="SE"/>
    <s v="Valle del Cauca - Palmira"/>
    <s v="MARIO FERNANDO URRESTA LAVERDE"/>
    <n v="3163582518"/>
    <s v="mario.urresta@palmira.gov.co"/>
    <s v="NO"/>
    <s v="NO"/>
  </r>
  <r>
    <n v="3149"/>
    <x v="9"/>
    <s v="70111503;70111507;70111508;70141801"/>
    <x v="3097"/>
    <x v="5"/>
    <s v="Octubre"/>
    <n v="45"/>
    <s v="Días"/>
    <x v="4"/>
    <s v="Inversión con Recursos propios "/>
    <n v="70000000"/>
    <n v="70000000"/>
    <s v="No"/>
    <s v="NA"/>
    <s v="SC"/>
    <s v="Valle del Cauca - Palmira"/>
    <s v="HAROLD HUMBERTO RIVAS CANO"/>
    <n v="3148026873"/>
    <s v="andres.valencia@palmira.gov.co"/>
    <s v="NO"/>
    <s v="NO"/>
  </r>
  <r>
    <n v="3150"/>
    <x v="9"/>
    <s v="72101500;72102900;72152100;30162400;56111600"/>
    <x v="3098"/>
    <x v="5"/>
    <s v="Octubre"/>
    <n v="45"/>
    <s v="Días"/>
    <x v="4"/>
    <s v="Inversión con Recursos propios "/>
    <n v="27120100"/>
    <n v="27120100"/>
    <s v="No"/>
    <s v="NA"/>
    <s v="SC"/>
    <s v="Valle del Cauca - Palmira"/>
    <s v="HAROLD HUMBERTO RIVAS CANO"/>
    <n v="3148026873"/>
    <s v="andres.valencia@palmira.gov.co"/>
    <s v="NO"/>
    <s v="NO"/>
  </r>
  <r>
    <n v="3151"/>
    <x v="9"/>
    <s v="82121500;82121902;82121903"/>
    <x v="3099"/>
    <x v="5"/>
    <s v="Octubre"/>
    <n v="1"/>
    <s v="Meses"/>
    <x v="4"/>
    <s v="Inversión con Recursos propios "/>
    <n v="44000000"/>
    <n v="44000000"/>
    <s v="No"/>
    <s v="NA"/>
    <s v="SC"/>
    <s v="Valle del Cauca - Palmira"/>
    <s v="HAROLD HUMBERTO RIVAS CANO"/>
    <n v="3148026873"/>
    <s v="andres.valencia@palmira.gov.co"/>
    <s v="NO"/>
    <s v="NO"/>
  </r>
  <r>
    <n v="3152"/>
    <x v="4"/>
    <s v="93141514;86101810;81141601"/>
    <x v="3100"/>
    <x v="5"/>
    <s v="Octubre"/>
    <n v="2"/>
    <s v="Meses"/>
    <x v="4"/>
    <s v="Inversión con Recursos propios "/>
    <n v="21400000"/>
    <n v="21400000"/>
    <s v="No"/>
    <s v="NA"/>
    <s v="DGMA"/>
    <s v="Valle del Cauca - Palmira"/>
    <s v="JEAN FARLEY SABI CALERO - PROFESIONAL UNIVERSITARIO"/>
    <n v="2859760"/>
    <s v="jean.sabi@palmira.gov.co"/>
    <s v="NO"/>
    <s v="NO"/>
  </r>
  <r>
    <n v="3153"/>
    <x v="14"/>
    <n v="80111600"/>
    <x v="3101"/>
    <x v="5"/>
    <s v="Octubre"/>
    <n v="1"/>
    <s v="Meses"/>
    <x v="1"/>
    <s v="Inversión con Recursos propios "/>
    <n v="2500000"/>
    <n v="2500000"/>
    <s v="No"/>
    <s v="NA"/>
    <s v="SIRUV"/>
    <s v="Valle del Cauca - Palmira"/>
    <s v="GIANCARLO STORINO GONZALEZ"/>
    <n v="3216489264"/>
    <s v="giancarlo.storino@palmira.gov.co"/>
    <s v="NO"/>
    <s v="NO"/>
  </r>
  <r>
    <n v="3154"/>
    <x v="14"/>
    <n v="80111600"/>
    <x v="3102"/>
    <x v="5"/>
    <s v="Octubre"/>
    <n v="1"/>
    <s v="Meses"/>
    <x v="1"/>
    <s v="Inversión con Recursos propios "/>
    <n v="2500000"/>
    <n v="2500000"/>
    <s v="No"/>
    <s v="NA"/>
    <s v="SIRUV"/>
    <s v="Valle del Cauca - Palmira"/>
    <s v="GIANCARLO STORINO GONZALEZ"/>
    <n v="3216489264"/>
    <s v="giancarlo.storino@palmira.gov.co"/>
    <s v="NO"/>
    <s v="NO"/>
  </r>
  <r>
    <n v="3155"/>
    <x v="14"/>
    <n v="80111600"/>
    <x v="3103"/>
    <x v="5"/>
    <s v="Octubre"/>
    <n v="1"/>
    <s v="Meses"/>
    <x v="1"/>
    <s v="Inversión con Recursos propios "/>
    <n v="2500000"/>
    <n v="2500000"/>
    <s v="No"/>
    <s v="NA"/>
    <s v="SIRUV"/>
    <s v="Valle del Cauca - Palmira"/>
    <s v="GIANCARLO STORINO GONZALEZ"/>
    <n v="3216489264"/>
    <s v="giancarlo.storino@palmira.gov.co"/>
    <s v="NO"/>
    <s v="NO"/>
  </r>
  <r>
    <n v="3156"/>
    <x v="14"/>
    <n v="80111600"/>
    <x v="3104"/>
    <x v="5"/>
    <s v="Octubre"/>
    <n v="1"/>
    <s v="Meses"/>
    <x v="1"/>
    <s v="Inversión con Recursos propios "/>
    <n v="2500000"/>
    <n v="2500000"/>
    <s v="No"/>
    <s v="NA"/>
    <s v="SIRUV"/>
    <s v="Valle del Cauca - Palmira"/>
    <s v="GIANCARLO STORINO GONZALEZ"/>
    <n v="3216489264"/>
    <s v="giancarlo.storino@palmira.gov.co"/>
    <s v="NO"/>
    <s v="NO"/>
  </r>
  <r>
    <n v="3157"/>
    <x v="14"/>
    <n v="80111600"/>
    <x v="3105"/>
    <x v="5"/>
    <s v="Octubre"/>
    <n v="1"/>
    <s v="Meses"/>
    <x v="1"/>
    <s v="Inversión con Recursos propios "/>
    <n v="2500000"/>
    <n v="2500000"/>
    <s v="No"/>
    <s v="NA"/>
    <s v="SIRUV"/>
    <s v="Valle del Cauca - Palmira"/>
    <s v="GIANCARLO STORINO GONZALEZ"/>
    <n v="3216489264"/>
    <s v="giancarlo.storino@palmira.gov.co"/>
    <s v="NO"/>
    <s v="NO"/>
  </r>
  <r>
    <n v="3158"/>
    <x v="14"/>
    <n v="80111600"/>
    <x v="3106"/>
    <x v="5"/>
    <s v="Octubre"/>
    <n v="1"/>
    <s v="Meses"/>
    <x v="1"/>
    <s v="Inversión con Recursos propios "/>
    <n v="2500000"/>
    <n v="2500000"/>
    <s v="No"/>
    <s v="NA"/>
    <s v="SIRUV"/>
    <s v="Valle del Cauca - Palmira"/>
    <s v="GIANCARLO STORINO GONZALEZ"/>
    <n v="3216489264"/>
    <s v="giancarlo.storino@palmira.gov.co"/>
    <s v="NO"/>
    <s v="NO"/>
  </r>
  <r>
    <n v="3159"/>
    <x v="14"/>
    <n v="80111600"/>
    <x v="3107"/>
    <x v="5"/>
    <s v="Octubre"/>
    <n v="1"/>
    <s v="Meses"/>
    <x v="1"/>
    <s v="Inversión con Recursos propios "/>
    <n v="3500000"/>
    <n v="3500000"/>
    <s v="No"/>
    <s v="NA"/>
    <s v="SIRUV"/>
    <s v="Valle del Cauca - Palmira"/>
    <s v="GIANCARLO STORINO GONZALEZ"/>
    <n v="3216489264"/>
    <s v="giancarlo.storino@palmira.gov.co"/>
    <s v="NO"/>
    <s v="NO"/>
  </r>
  <r>
    <n v="3160"/>
    <x v="14"/>
    <n v="80111600"/>
    <x v="3108"/>
    <x v="5"/>
    <s v="Octubre"/>
    <n v="1"/>
    <s v="Meses"/>
    <x v="1"/>
    <s v="Inversión con Recursos propios "/>
    <n v="4500000"/>
    <n v="4500000"/>
    <s v="No"/>
    <s v="NA"/>
    <s v="SIRUV"/>
    <s v="Valle del Cauca - Palmira"/>
    <s v="GIANCARLO STORINO GONZALEZ"/>
    <n v="3216489264"/>
    <s v="giancarlo.storino@palmira.gov.co"/>
    <s v="NO"/>
    <s v="NO"/>
  </r>
  <r>
    <n v="3161"/>
    <x v="14"/>
    <n v="80111600"/>
    <x v="3109"/>
    <x v="5"/>
    <s v="Octubre"/>
    <n v="1"/>
    <s v="Meses"/>
    <x v="1"/>
    <s v="Inversión con Recursos propios "/>
    <n v="2500000"/>
    <n v="2500000"/>
    <s v="No"/>
    <s v="NA"/>
    <s v="SIRUV"/>
    <s v="Valle del Cauca - Palmira"/>
    <s v="GIANCARLO STORINO GONZALEZ"/>
    <n v="3216489264"/>
    <s v="giancarlo.storino@palmira.gov.co"/>
    <s v="NO"/>
    <s v="NO"/>
  </r>
  <r>
    <n v="3162"/>
    <x v="14"/>
    <n v="80111600"/>
    <x v="3110"/>
    <x v="5"/>
    <s v="Octubre"/>
    <n v="1"/>
    <s v="Meses"/>
    <x v="1"/>
    <s v="Inversión con Recursos propios "/>
    <n v="2500000"/>
    <n v="2500000"/>
    <s v="No"/>
    <s v="NA"/>
    <s v="SIRUV"/>
    <s v="Valle del Cauca - Palmira"/>
    <s v="GIANCARLO STORINO GONZALEZ"/>
    <n v="3216489264"/>
    <s v="giancarlo.storino@palmira.gov.co"/>
    <s v="NO"/>
    <s v="NO"/>
  </r>
  <r>
    <n v="3163"/>
    <x v="14"/>
    <n v="80111600"/>
    <x v="3111"/>
    <x v="5"/>
    <s v="Octubre"/>
    <n v="1"/>
    <s v="Meses"/>
    <x v="1"/>
    <s v="Inversión con Recursos propios "/>
    <n v="4500000"/>
    <n v="4500000"/>
    <s v="No"/>
    <s v="NA"/>
    <s v="SIRUV"/>
    <s v="Valle del Cauca - Palmira"/>
    <s v="GIANCARLO STORINO GONZALEZ"/>
    <n v="3216489264"/>
    <s v="giancarlo.storino@palmira.gov.co"/>
    <s v="NO"/>
    <s v="NO"/>
  </r>
  <r>
    <n v="3164"/>
    <x v="14"/>
    <n v="80111600"/>
    <x v="3112"/>
    <x v="5"/>
    <s v="Octubre"/>
    <n v="1"/>
    <s v="Meses"/>
    <x v="1"/>
    <s v="Inversión con Recursos propios "/>
    <n v="4000000"/>
    <n v="4000000"/>
    <s v="No"/>
    <s v="NA"/>
    <s v="SIRUV"/>
    <s v="Valle del Cauca - Palmira"/>
    <s v="GIANCARLO STORINO GONZALEZ"/>
    <n v="3216489264"/>
    <s v="giancarlo.storino@palmira.gov.co"/>
    <s v="NO"/>
    <s v="NO"/>
  </r>
  <r>
    <n v="3165"/>
    <x v="16"/>
    <n v="80111600"/>
    <x v="3113"/>
    <x v="5"/>
    <s v="Octubre"/>
    <n v="3"/>
    <s v="Meses"/>
    <x v="1"/>
    <s v="Inversión con Recursos propios "/>
    <n v="12730800"/>
    <n v="12730800"/>
    <s v="No"/>
    <s v="NA"/>
    <s v="SPC"/>
    <s v="Valle del Cauca - Palmira"/>
    <s v="ANDRES ANAYA"/>
    <s v="317 4371944"/>
    <s v="andres.anaya@palmira.gov.co"/>
    <s v="NO"/>
    <s v="NO"/>
  </r>
  <r>
    <n v="3166"/>
    <x v="16"/>
    <n v="80111600"/>
    <x v="3114"/>
    <x v="5"/>
    <s v="Octubre"/>
    <n v="3"/>
    <s v="Meses"/>
    <x v="1"/>
    <s v="Inversión con Recursos propios "/>
    <n v="12730800"/>
    <n v="12730800"/>
    <s v="No"/>
    <s v="NA"/>
    <s v="SPC"/>
    <s v="Valle del Cauca - Palmira"/>
    <s v="ANDRES ANAYA"/>
    <s v="318 4371944"/>
    <s v="andres.anaya@palmira.gov.co"/>
    <s v="NO"/>
    <s v="NO"/>
  </r>
  <r>
    <n v="3167"/>
    <x v="16"/>
    <n v="80111600"/>
    <x v="3115"/>
    <x v="5"/>
    <s v="Octubre"/>
    <n v="3"/>
    <s v="Meses"/>
    <x v="1"/>
    <s v="Inversión con Recursos propios "/>
    <n v="15000000"/>
    <n v="15000000"/>
    <s v="No"/>
    <s v="NA"/>
    <s v="SPC"/>
    <s v="Valle del Cauca - Palmira"/>
    <s v="ANDRES ANAYA"/>
    <n v="3174371944"/>
    <s v="andres.anaya@palmira.gov.co"/>
    <s v="NO"/>
    <s v="NO"/>
  </r>
  <r>
    <n v="3168"/>
    <x v="16"/>
    <n v="80111600"/>
    <x v="3116"/>
    <x v="5"/>
    <s v="Octubre"/>
    <n v="3"/>
    <s v="Meses"/>
    <x v="1"/>
    <s v="Inversión con Recursos propios "/>
    <n v="12730800"/>
    <n v="12730800"/>
    <s v="No"/>
    <s v="NA"/>
    <s v="SPC"/>
    <s v="Valle del Cauca - Palmira"/>
    <s v="ANDRES ANAYA"/>
    <s v="320 4371944"/>
    <s v="andres.anaya@palmira.gov.co"/>
    <s v="NO"/>
    <s v="NO"/>
  </r>
  <r>
    <n v="3169"/>
    <x v="16"/>
    <n v="80111600"/>
    <x v="3117"/>
    <x v="5"/>
    <s v="Octubre"/>
    <n v="3"/>
    <s v="Meses"/>
    <x v="1"/>
    <s v="Inversión con Recursos propios "/>
    <n v="9000000"/>
    <n v="9000000"/>
    <s v="No"/>
    <s v="NA"/>
    <s v="SPC"/>
    <s v="Valle del Cauca - Palmira"/>
    <s v="ANDRES ANAYA"/>
    <s v="321 4371944"/>
    <s v="andres.anaya@palmira.gov.co"/>
    <s v="NO"/>
    <s v="NO"/>
  </r>
  <r>
    <n v="3170"/>
    <x v="16"/>
    <n v="80111600"/>
    <x v="3118"/>
    <x v="5"/>
    <s v="Octubre"/>
    <n v="3"/>
    <s v="Meses"/>
    <x v="1"/>
    <s v="Inversión con Recursos propios "/>
    <n v="9000000"/>
    <n v="9000000"/>
    <s v="No"/>
    <s v="NA"/>
    <s v="SPC"/>
    <s v="Valle del Cauca - Palmira"/>
    <s v="ANDRES ANAYA"/>
    <s v="322 4371944"/>
    <s v="andres.anaya@palmira.gov.co"/>
    <s v="NO"/>
    <s v="NO"/>
  </r>
  <r>
    <n v="3171"/>
    <x v="16"/>
    <n v="80111600"/>
    <x v="3119"/>
    <x v="5"/>
    <s v="Octubre"/>
    <n v="3"/>
    <s v="Meses"/>
    <x v="1"/>
    <s v="Inversión con Recursos propios "/>
    <n v="12000000"/>
    <n v="12000000"/>
    <s v="No"/>
    <s v="NA"/>
    <s v="SPC"/>
    <s v="Valle del Cauca - Palmira"/>
    <s v="ANDRES ANAYA"/>
    <s v="323 4371944"/>
    <s v="andres.anaya@palmira.gov.co"/>
    <s v="NO"/>
    <s v="NO"/>
  </r>
  <r>
    <n v="3172"/>
    <x v="16"/>
    <n v="80111600"/>
    <x v="3120"/>
    <x v="5"/>
    <s v="Octubre"/>
    <n v="3"/>
    <s v="Meses"/>
    <x v="1"/>
    <s v="Inversión con Recursos propios "/>
    <n v="10500000"/>
    <n v="10500000"/>
    <s v="No"/>
    <s v="NA"/>
    <s v="SPC"/>
    <s v="Valle del Cauca - Palmira"/>
    <s v="ANDRES ANAYA"/>
    <n v="3174371944"/>
    <s v="andres.anaya@palmira.gov.co"/>
    <s v="NO"/>
    <s v="NO"/>
  </r>
  <r>
    <n v="3173"/>
    <x v="16"/>
    <n v="80111600"/>
    <x v="3121"/>
    <x v="5"/>
    <s v="Octubre"/>
    <n v="3"/>
    <s v="Meses"/>
    <x v="1"/>
    <s v="Inversión con Recursos propios "/>
    <n v="12000000"/>
    <n v="12000000"/>
    <s v="No"/>
    <s v="NA"/>
    <s v="SPC"/>
    <s v="Valle del Cauca - Palmira"/>
    <s v="ANDRES ANAYA"/>
    <n v="3174371944"/>
    <s v="andres.anaya@palmira.gov.co"/>
    <s v="NO"/>
    <s v="NO"/>
  </r>
  <r>
    <n v="3174"/>
    <x v="16"/>
    <n v="80111600"/>
    <x v="3122"/>
    <x v="5"/>
    <s v="Octubre"/>
    <n v="3"/>
    <s v="Meses"/>
    <x v="1"/>
    <s v="Inversión con Recursos propios "/>
    <n v="9000000"/>
    <n v="9000000"/>
    <s v="No"/>
    <s v="NA"/>
    <s v="SPC"/>
    <s v="Valle del Cauca - Palmira"/>
    <s v="ANDRES ANAYA"/>
    <s v="326 4371944"/>
    <s v="andres.anaya@palmira.gov.co"/>
    <s v="NO"/>
    <s v="NO"/>
  </r>
  <r>
    <n v="3175"/>
    <x v="16"/>
    <n v="80111600"/>
    <x v="3123"/>
    <x v="5"/>
    <s v="Octubre"/>
    <n v="3"/>
    <s v="Meses"/>
    <x v="1"/>
    <s v="Inversión con Recursos propios "/>
    <n v="12000000"/>
    <n v="12000000"/>
    <s v="No"/>
    <s v="NA"/>
    <s v="SPC"/>
    <s v="Valle del Cauca - Palmira"/>
    <s v="ANDRES ANAYA"/>
    <s v="327 4371944"/>
    <s v="andres.anaya@palmira.gov.co"/>
    <s v="NO"/>
    <s v="NO"/>
  </r>
  <r>
    <n v="3176"/>
    <x v="16"/>
    <n v="80111600"/>
    <x v="3124"/>
    <x v="5"/>
    <s v="Octubre"/>
    <n v="3"/>
    <s v="Meses"/>
    <x v="1"/>
    <s v="Inversión con Recursos propios "/>
    <n v="12000000"/>
    <n v="12000000"/>
    <s v="No"/>
    <s v="NA"/>
    <s v="SPC"/>
    <s v="Valle del Cauca - Palmira"/>
    <s v="ANDRES ANAYA"/>
    <s v="328 4371944"/>
    <s v="andres.anaya@palmira.gov.co"/>
    <s v="NO"/>
    <s v="NO"/>
  </r>
  <r>
    <n v="3177"/>
    <x v="16"/>
    <n v="80111600"/>
    <x v="3125"/>
    <x v="5"/>
    <s v="Octubre"/>
    <n v="3"/>
    <s v="Meses"/>
    <x v="1"/>
    <s v="Inversión con Recursos propios "/>
    <n v="12000000"/>
    <n v="12000000"/>
    <s v="No"/>
    <s v="NA"/>
    <s v="SPC"/>
    <s v="Valle del Cauca - Palmira"/>
    <s v="ANDRES ANAYA"/>
    <s v="329 4371944"/>
    <s v="andres.anaya@palmira.gov.co"/>
    <s v="NO"/>
    <s v="NO"/>
  </r>
  <r>
    <n v="3178"/>
    <x v="16"/>
    <n v="80111600"/>
    <x v="3126"/>
    <x v="5"/>
    <s v="Octubre"/>
    <n v="3"/>
    <s v="Meses"/>
    <x v="1"/>
    <s v="Inversión con Recursos propios "/>
    <n v="12000000"/>
    <n v="12000000"/>
    <s v="No"/>
    <s v="NA"/>
    <s v="SPC"/>
    <s v="Valle del Cauca - Palmira"/>
    <s v="ANDRES ANAYA"/>
    <s v="330 4371944"/>
    <s v="andres.anaya@palmira.gov.co"/>
    <s v="NO"/>
    <s v="NO"/>
  </r>
  <r>
    <n v="3179"/>
    <x v="16"/>
    <n v="80111600"/>
    <x v="3127"/>
    <x v="5"/>
    <s v="Octubre"/>
    <n v="3"/>
    <s v="Meses"/>
    <x v="1"/>
    <s v="Inversión con Recursos propios "/>
    <n v="12000000"/>
    <n v="12000000"/>
    <s v="No"/>
    <s v="NA"/>
    <s v="SPC"/>
    <s v="Valle del Cauca - Palmira"/>
    <s v="ANDRES ANAYA"/>
    <s v="331 4371944"/>
    <s v="andres.anaya@palmira.gov.co"/>
    <s v="NO"/>
    <s v="NO"/>
  </r>
  <r>
    <n v="3180"/>
    <x v="16"/>
    <n v="80111600"/>
    <x v="3128"/>
    <x v="5"/>
    <s v="Octubre"/>
    <n v="3"/>
    <s v="Meses"/>
    <x v="1"/>
    <s v="Inversión con Recursos propios "/>
    <n v="12000000"/>
    <n v="12000000"/>
    <s v="No"/>
    <s v="NA"/>
    <s v="SPC"/>
    <s v="Valle del Cauca - Palmira"/>
    <s v="ANDRES ANAYA"/>
    <s v="332 4371944"/>
    <s v="andres.anaya@palmira.gov.co"/>
    <s v="NO"/>
    <s v="NO"/>
  </r>
  <r>
    <n v="3181"/>
    <x v="16"/>
    <n v="80111600"/>
    <x v="3129"/>
    <x v="5"/>
    <s v="Octubre"/>
    <n v="3"/>
    <s v="Meses"/>
    <x v="1"/>
    <s v="Inversión con Recursos propios "/>
    <n v="9000000"/>
    <n v="9000000"/>
    <s v="No"/>
    <s v="NA"/>
    <s v="SPC"/>
    <s v="Valle del Cauca - Palmira"/>
    <s v="ANDRES ANAYA"/>
    <s v="333 4371944"/>
    <s v="andres.anaya@palmira.gov.co"/>
    <s v="NO"/>
    <s v="NO"/>
  </r>
  <r>
    <n v="3182"/>
    <x v="16"/>
    <n v="80111600"/>
    <x v="3130"/>
    <x v="5"/>
    <s v="Octubre"/>
    <n v="3"/>
    <s v="Meses"/>
    <x v="1"/>
    <s v="Inversión con Recursos propios "/>
    <n v="10500000"/>
    <n v="10500000"/>
    <s v="No"/>
    <s v="NA"/>
    <s v="SPC"/>
    <s v="Valle del Cauca - Palmira"/>
    <s v="ANDRES ANAYA"/>
    <n v="3174371944"/>
    <s v="andres.anaya@palmira.gov.co"/>
    <s v="NO"/>
    <s v="NO"/>
  </r>
  <r>
    <n v="3183"/>
    <x v="16"/>
    <n v="80111600"/>
    <x v="3131"/>
    <x v="5"/>
    <s v="Octubre"/>
    <n v="3"/>
    <s v="Meses"/>
    <x v="1"/>
    <s v="Inversión con Recursos propios "/>
    <n v="12000000"/>
    <n v="12000000"/>
    <s v="No"/>
    <s v="NA"/>
    <s v="SPC"/>
    <s v="Valle del Cauca - Palmira"/>
    <s v="ANDRES ANAYA"/>
    <s v="335 4371944"/>
    <s v="andres.anaya@palmira.gov.co"/>
    <s v="NO"/>
    <s v="NO"/>
  </r>
  <r>
    <n v="3184"/>
    <x v="16"/>
    <n v="80111600"/>
    <x v="3132"/>
    <x v="5"/>
    <s v="Octubre"/>
    <n v="3"/>
    <s v="Meses"/>
    <x v="1"/>
    <s v="Inversión con Recursos propios "/>
    <n v="6000000"/>
    <n v="6000000"/>
    <s v="No"/>
    <s v="NA"/>
    <s v="SPC"/>
    <s v="Valle del Cauca - Palmira"/>
    <s v="ANDRES ANAYA"/>
    <s v="336 4371944"/>
    <s v="andres.anaya@palmira.gov.co"/>
    <s v="NO"/>
    <s v="NO"/>
  </r>
  <r>
    <n v="3185"/>
    <x v="16"/>
    <n v="80111600"/>
    <x v="3133"/>
    <x v="5"/>
    <s v="Octubre"/>
    <n v="3"/>
    <s v="Meses"/>
    <x v="1"/>
    <s v="Inversión con Recursos propios "/>
    <n v="13500000"/>
    <n v="13500000"/>
    <s v="No"/>
    <s v="NA"/>
    <s v="SPC"/>
    <s v="Valle del Cauca - Palmira"/>
    <s v="ANDRES ANAYA"/>
    <s v="337 4371944"/>
    <s v="andres.anaya@palmira.gov.co"/>
    <s v="NO"/>
    <s v="NO"/>
  </r>
  <r>
    <n v="3186"/>
    <x v="16"/>
    <n v="80111600"/>
    <x v="3134"/>
    <x v="5"/>
    <s v="Octubre"/>
    <n v="3"/>
    <s v="Meses"/>
    <x v="1"/>
    <s v="Inversión con Recursos propios "/>
    <n v="12000000"/>
    <n v="12000000"/>
    <s v="No"/>
    <s v="NA"/>
    <s v="SPC"/>
    <s v="Valle del Cauca - Palmira"/>
    <s v="ANDRES ANAYA"/>
    <s v="338 4371944"/>
    <s v="andres.anaya@palmira.gov.co"/>
    <s v="NO"/>
    <s v="NO"/>
  </r>
  <r>
    <n v="3187"/>
    <x v="16"/>
    <n v="80111600"/>
    <x v="3135"/>
    <x v="5"/>
    <s v="Octubre"/>
    <n v="3"/>
    <s v="Meses"/>
    <x v="1"/>
    <s v="Inversión con Recursos propios "/>
    <n v="12000000"/>
    <n v="12000000"/>
    <s v="No"/>
    <s v="NA"/>
    <s v="SPC"/>
    <s v="Valle del Cauca - Palmira"/>
    <s v="ANDRES ANAYA"/>
    <s v="339 4371944"/>
    <s v="andres.anaya@palmira.gov.co"/>
    <s v="NO"/>
    <s v="NO"/>
  </r>
  <r>
    <n v="3188"/>
    <x v="18"/>
    <n v="80111600"/>
    <x v="3136"/>
    <x v="5"/>
    <s v="Octubre"/>
    <n v="3"/>
    <s v="Meses"/>
    <x v="1"/>
    <s v="Inversión con Recursos propios "/>
    <n v="10800000"/>
    <n v="10800000"/>
    <s v="No"/>
    <s v="NA"/>
    <s v="SS"/>
    <s v="Valle del Cauca - Palmira"/>
    <s v="DIANA CAROLINA VELASQUEZ MUÑOZ"/>
    <n v="3015469109"/>
    <s v="diana.velasquez@palmira.gov.co"/>
    <s v="NO"/>
    <s v="NO"/>
  </r>
  <r>
    <n v="3189"/>
    <x v="18"/>
    <n v="80111600"/>
    <x v="3137"/>
    <x v="5"/>
    <s v="Octubre"/>
    <n v="3"/>
    <s v="Meses"/>
    <x v="1"/>
    <s v="Inversión con Recursos propios "/>
    <n v="8400000"/>
    <n v="8400000"/>
    <s v="No"/>
    <s v="NA"/>
    <s v="SS"/>
    <s v="Valle del Cauca - Palmira"/>
    <s v="DIANA CAROLINA VELASQUEZ MUÑOZ"/>
    <n v="3015469109"/>
    <s v="diana.velasquez@palmira.gov.co"/>
    <s v="NO"/>
    <s v="NO"/>
  </r>
  <r>
    <n v="3190"/>
    <x v="18"/>
    <n v="80111600"/>
    <x v="3138"/>
    <x v="5"/>
    <s v="Octubre"/>
    <n v="3"/>
    <s v="Meses"/>
    <x v="1"/>
    <s v="SGP"/>
    <n v="6000000"/>
    <n v="6000000"/>
    <s v="No"/>
    <s v="NA"/>
    <s v="SS"/>
    <s v="Valle del Cauca - Palmira"/>
    <s v="DIANA CAROLINA VELASQUEZ MUÑOZ"/>
    <n v="3015469109"/>
    <s v="diana.velasquez@palmira.gov.co"/>
    <s v="NO"/>
    <s v="NO"/>
  </r>
  <r>
    <n v="3191"/>
    <x v="18"/>
    <n v="80111600"/>
    <x v="3139"/>
    <x v="5"/>
    <s v="Octubre"/>
    <n v="3"/>
    <s v="Meses"/>
    <x v="1"/>
    <s v="SGP"/>
    <n v="15000000"/>
    <n v="15000000"/>
    <s v="No"/>
    <s v="NA"/>
    <s v="SS"/>
    <s v="Valle del Cauca - Palmira"/>
    <s v="DIANA CAROLINA VELASQUEZ MUÑOZ"/>
    <n v="3015469109"/>
    <s v="diana.velasquez@palmira.gov.co"/>
    <s v="NO"/>
    <s v="NO"/>
  </r>
  <r>
    <n v="3192"/>
    <x v="18"/>
    <n v="80111600"/>
    <x v="3140"/>
    <x v="5"/>
    <s v="Octubre"/>
    <n v="3"/>
    <s v="Meses"/>
    <x v="1"/>
    <s v="SGP"/>
    <n v="13800000"/>
    <n v="13800000"/>
    <s v="No"/>
    <s v="NA"/>
    <s v="SS"/>
    <s v="Valle del Cauca - Palmira"/>
    <s v="DIANA CAROLINA VELASQUEZ MUÑOZ"/>
    <n v="3015469109"/>
    <s v="diana.velasquez@palmira.gov.co"/>
    <s v="NO"/>
    <s v="NO"/>
  </r>
  <r>
    <n v="3193"/>
    <x v="18"/>
    <n v="80111600"/>
    <x v="3141"/>
    <x v="5"/>
    <s v="Octubre"/>
    <n v="3"/>
    <s v="Meses"/>
    <x v="1"/>
    <s v="SGP"/>
    <n v="10800000"/>
    <n v="10800000"/>
    <s v="No"/>
    <s v="NA"/>
    <s v="SS"/>
    <s v="Valle del Cauca - Palmira"/>
    <s v="DIANA CAROLINA VELASQUEZ MUÑOZ"/>
    <n v="3015469109"/>
    <s v="diana.velasquez@palmira.gov.co"/>
    <s v="NO"/>
    <s v="NO"/>
  </r>
  <r>
    <n v="3194"/>
    <x v="18"/>
    <n v="80111600"/>
    <x v="3142"/>
    <x v="5"/>
    <s v="Octubre"/>
    <n v="3"/>
    <s v="Meses"/>
    <x v="1"/>
    <s v="SGP"/>
    <n v="6000000"/>
    <n v="6000000"/>
    <s v="No"/>
    <s v="NA"/>
    <s v="SS"/>
    <s v="Valle del Cauca - Palmira"/>
    <s v="DIANA CAROLINA VELASQUEZ MUÑOZ"/>
    <n v="3015469109"/>
    <s v="diana.velasquez@palmira.gov.co"/>
    <s v="NO"/>
    <s v="NO"/>
  </r>
  <r>
    <n v="3195"/>
    <x v="18"/>
    <n v="80111600"/>
    <x v="3143"/>
    <x v="5"/>
    <s v="Octubre"/>
    <n v="3"/>
    <s v="Meses"/>
    <x v="1"/>
    <s v="Inversión con Recursos propios "/>
    <n v="10800000"/>
    <n v="10800000"/>
    <s v="No"/>
    <s v="NA"/>
    <s v="SS"/>
    <s v="Valle del Cauca - Palmira"/>
    <s v="DIANA CAROLINA VELASQUEZ MUÑOZ"/>
    <n v="3015469109"/>
    <s v="diana.velasquez@palmira.gov.co"/>
    <s v="NO"/>
    <s v="NO"/>
  </r>
  <r>
    <n v="3196"/>
    <x v="18"/>
    <n v="80111600"/>
    <x v="3144"/>
    <x v="5"/>
    <s v="Octubre"/>
    <n v="3"/>
    <s v="Meses"/>
    <x v="1"/>
    <s v="Inversión con Recursos propios "/>
    <n v="10800000"/>
    <n v="10800000"/>
    <s v="No"/>
    <s v="NA"/>
    <s v="SS"/>
    <s v="Valle del Cauca - Palmira"/>
    <s v="DIANA CAROLINA VELASQUEZ MUÑOZ"/>
    <n v="3015469109"/>
    <s v="diana.velasquez@palmira.gov.co"/>
    <s v="NO"/>
    <s v="NO"/>
  </r>
  <r>
    <n v="3197"/>
    <x v="18"/>
    <n v="80111600"/>
    <x v="3145"/>
    <x v="5"/>
    <s v="Octubre"/>
    <n v="3"/>
    <s v="Meses"/>
    <x v="1"/>
    <s v="SGP"/>
    <n v="13800000"/>
    <n v="13800000"/>
    <s v="No"/>
    <s v="NA"/>
    <s v="SS"/>
    <s v="Valle del Cauca - Palmira"/>
    <s v="DIANA CAROLINA VELASQUEZ MUÑOZ"/>
    <n v="3015469109"/>
    <s v="diana.velasquez@palmira.gov.co"/>
    <s v="NO"/>
    <s v="NO"/>
  </r>
  <r>
    <n v="3198"/>
    <x v="18"/>
    <n v="80111600"/>
    <x v="3146"/>
    <x v="5"/>
    <s v="Octubre"/>
    <n v="3"/>
    <s v="Meses"/>
    <x v="1"/>
    <s v="SGP"/>
    <n v="13800000"/>
    <n v="13800000"/>
    <s v="No"/>
    <s v="NA"/>
    <s v="SS"/>
    <s v="Valle del Cauca - Palmira"/>
    <s v="DIANA CAROLINA VELASQUEZ MUÑOZ"/>
    <n v="3015469109"/>
    <s v="diana.velasquez@palmira.gov.co"/>
    <s v="NO"/>
    <s v="NO"/>
  </r>
  <r>
    <n v="3199"/>
    <x v="18"/>
    <n v="80111600"/>
    <x v="3147"/>
    <x v="5"/>
    <s v="Octubre"/>
    <n v="3"/>
    <s v="Meses"/>
    <x v="1"/>
    <s v="SGP"/>
    <n v="10800000"/>
    <n v="10800000"/>
    <s v="No"/>
    <s v="NA"/>
    <s v="SS"/>
    <s v="Valle del Cauca - Palmira"/>
    <s v="DIANA CAROLINA VELASQUEZ MUÑOZ"/>
    <n v="3015469109"/>
    <s v="diana.velasquez@palmira.gov.co"/>
    <s v="NO"/>
    <s v="NO"/>
  </r>
  <r>
    <n v="3200"/>
    <x v="18"/>
    <n v="80111600"/>
    <x v="3148"/>
    <x v="5"/>
    <s v="Octubre"/>
    <n v="3"/>
    <s v="Meses"/>
    <x v="1"/>
    <s v="SGP"/>
    <n v="12000000"/>
    <n v="12000000"/>
    <s v="No"/>
    <s v="NA"/>
    <s v="SS"/>
    <s v="Valle del Cauca - Palmira"/>
    <s v="DIANA CAROLINA VELASQUEZ MUÑOZ"/>
    <n v="3015469109"/>
    <s v="diana.velasquez@palmira.gov.co"/>
    <s v="NO"/>
    <s v="NO"/>
  </r>
  <r>
    <n v="3201"/>
    <x v="18"/>
    <n v="80111600"/>
    <x v="3149"/>
    <x v="5"/>
    <s v="Octubre"/>
    <n v="3"/>
    <s v="Meses"/>
    <x v="1"/>
    <s v="Inversión con Recursos propios "/>
    <n v="8400000"/>
    <n v="8400000"/>
    <s v="No"/>
    <s v="NA"/>
    <s v="SS"/>
    <s v="Valle del Cauca - Palmira"/>
    <s v="DIANA CAROLINA VELASQUEZ MUÑOZ"/>
    <n v="3015469109"/>
    <s v="diana.velasquez@palmira.gov.co"/>
    <s v="NO"/>
    <s v="NO"/>
  </r>
  <r>
    <n v="3202"/>
    <x v="18"/>
    <n v="80111600"/>
    <x v="3150"/>
    <x v="5"/>
    <s v="Octubre"/>
    <n v="3"/>
    <s v="Meses"/>
    <x v="1"/>
    <s v="Inversión con Recursos propios "/>
    <n v="12000000"/>
    <n v="12000000"/>
    <s v="No"/>
    <s v="NA"/>
    <s v="SS"/>
    <s v="Valle del Cauca - Palmira"/>
    <s v="DIANA CAROLINA VELASQUEZ MUÑOZ"/>
    <n v="3015469109"/>
    <s v="diana.velasquez@palmira.gov.co"/>
    <s v="NO"/>
    <s v="NO"/>
  </r>
  <r>
    <n v="3203"/>
    <x v="18"/>
    <n v="80111600"/>
    <x v="3151"/>
    <x v="5"/>
    <s v="Octubre"/>
    <n v="3"/>
    <s v="Meses"/>
    <x v="1"/>
    <s v="SGP"/>
    <n v="18600000"/>
    <n v="18600000"/>
    <s v="No"/>
    <s v="NA"/>
    <s v="SS"/>
    <s v="Valle del Cauca - Palmira"/>
    <s v="DIANA CAROLINA VELASQUEZ MUÑOZ"/>
    <n v="3015469109"/>
    <s v="diana.velasquez@palmira.gov.co"/>
    <s v="NO"/>
    <s v="NO"/>
  </r>
  <r>
    <n v="3204"/>
    <x v="18"/>
    <n v="80111600"/>
    <x v="3152"/>
    <x v="5"/>
    <s v="Octubre"/>
    <n v="3"/>
    <s v="Meses"/>
    <x v="1"/>
    <s v="SGP"/>
    <n v="10800000"/>
    <n v="10800000"/>
    <s v="No"/>
    <s v="NA"/>
    <s v="SS"/>
    <s v="Valle del Cauca - Palmira"/>
    <s v="DIANA CAROLINA VELASQUEZ MUÑOZ"/>
    <n v="3015469109"/>
    <s v="diana.velasquez@palmira.gov.co"/>
    <s v="NO"/>
    <s v="NO"/>
  </r>
  <r>
    <n v="3205"/>
    <x v="18"/>
    <n v="80111600"/>
    <x v="3153"/>
    <x v="5"/>
    <s v="Octubre"/>
    <n v="3"/>
    <s v="Meses"/>
    <x v="1"/>
    <s v="Inversión con Recursos propios "/>
    <n v="10800000"/>
    <n v="10800000"/>
    <s v="No"/>
    <s v="NA"/>
    <s v="SS"/>
    <s v="Valle del Cauca - Palmira"/>
    <s v="DIANA CAROLINA VELASQUEZ MUÑOZ"/>
    <n v="3015469109"/>
    <s v="diana.velasquez@palmira.gov.co"/>
    <s v="NO"/>
    <s v="NO"/>
  </r>
  <r>
    <n v="3206"/>
    <x v="18"/>
    <n v="80111600"/>
    <x v="3154"/>
    <x v="5"/>
    <s v="Octubre"/>
    <n v="3"/>
    <s v="Meses"/>
    <x v="1"/>
    <s v="SGP"/>
    <n v="6000000"/>
    <n v="6000000"/>
    <s v="No"/>
    <s v="NA"/>
    <s v="SS"/>
    <s v="Valle del Cauca - Palmira"/>
    <s v="DIANA CAROLINA VELASQUEZ MUÑOZ"/>
    <n v="3015469109"/>
    <s v="diana.velasquez@palmira.gov.co"/>
    <s v="NO"/>
    <s v="NO"/>
  </r>
  <r>
    <n v="3207"/>
    <x v="18"/>
    <n v="80111600"/>
    <x v="3155"/>
    <x v="5"/>
    <s v="Octubre"/>
    <n v="3"/>
    <s v="Meses"/>
    <x v="1"/>
    <s v="Inversión con Recursos propios "/>
    <n v="13500000"/>
    <n v="13500000"/>
    <s v="No"/>
    <s v="NA"/>
    <s v="SS"/>
    <s v="Valle del Cauca - Palmira"/>
    <s v="DIANA CAROLINA VELASQUEZ MUÑOZ"/>
    <n v="3015469109"/>
    <s v="diana.velasquez@palmira.gov.co"/>
    <s v="NO"/>
    <s v="NO"/>
  </r>
  <r>
    <n v="3208"/>
    <x v="18"/>
    <n v="80111600"/>
    <x v="3156"/>
    <x v="5"/>
    <s v="Octubre"/>
    <n v="3"/>
    <s v="Meses"/>
    <x v="1"/>
    <s v="SGP"/>
    <n v="10800000"/>
    <n v="10800000"/>
    <s v="No"/>
    <s v="NA"/>
    <s v="SS"/>
    <s v="Valle del Cauca - Palmira"/>
    <s v="DIANA CAROLINA VELASQUEZ MUÑOZ"/>
    <n v="3015469109"/>
    <s v="diana.velasquez@palmira.gov.co"/>
    <s v="NO"/>
    <s v="NO"/>
  </r>
  <r>
    <n v="3209"/>
    <x v="18"/>
    <n v="80111600"/>
    <x v="3157"/>
    <x v="5"/>
    <s v="Octubre"/>
    <n v="3"/>
    <s v="Meses"/>
    <x v="1"/>
    <s v="Inversión con Recursos propios "/>
    <n v="12000000"/>
    <n v="12000000"/>
    <s v="No"/>
    <s v="NA"/>
    <s v="SS"/>
    <s v="Valle del Cauca - Palmira"/>
    <s v="DIANA CAROLINA VELASQUEZ MUÑOZ"/>
    <n v="3015469109"/>
    <s v="diana.velasquez@palmira.gov.co"/>
    <s v="NO"/>
    <s v="NO"/>
  </r>
  <r>
    <n v="3210"/>
    <x v="18"/>
    <n v="80111600"/>
    <x v="3158"/>
    <x v="5"/>
    <s v="Octubre"/>
    <n v="3"/>
    <s v="Meses"/>
    <x v="1"/>
    <s v="SGP"/>
    <n v="6000000"/>
    <n v="6000000"/>
    <s v="No"/>
    <s v="NA"/>
    <s v="SS"/>
    <s v="Valle del Cauca - Palmira"/>
    <s v="DIANA CAROLINA VELASQUEZ MUÑOZ"/>
    <n v="3015469109"/>
    <s v="diana.velasquez@palmira.gov.co"/>
    <s v="NO"/>
    <s v="NO"/>
  </r>
  <r>
    <n v="3211"/>
    <x v="18"/>
    <n v="80111600"/>
    <x v="3159"/>
    <x v="5"/>
    <s v="Octubre"/>
    <n v="3"/>
    <s v="Meses"/>
    <x v="1"/>
    <s v="SGP"/>
    <n v="10800000"/>
    <n v="10800000"/>
    <s v="No"/>
    <s v="NA"/>
    <s v="SS"/>
    <s v="Valle del Cauca - Palmira"/>
    <s v="DIANA CAROLINA VELASQUEZ MUÑOZ"/>
    <n v="3015469109"/>
    <s v="diana.velasquez@palmira.gov.co"/>
    <s v="NO"/>
    <s v="NO"/>
  </r>
  <r>
    <n v="3212"/>
    <x v="18"/>
    <n v="80111600"/>
    <x v="3160"/>
    <x v="5"/>
    <s v="Octubre"/>
    <n v="3"/>
    <s v="Meses"/>
    <x v="1"/>
    <s v="Inversión con Recursos propios "/>
    <n v="12000000"/>
    <n v="12000000"/>
    <s v="No"/>
    <s v="NA"/>
    <s v="SS"/>
    <s v="Valle del Cauca - Palmira"/>
    <s v="DIANA CAROLINA VELASQUEZ MUÑOZ"/>
    <n v="3015469109"/>
    <s v="diana.velasquez@palmira.gov.co"/>
    <s v="NO"/>
    <s v="NO"/>
  </r>
  <r>
    <n v="3213"/>
    <x v="18"/>
    <n v="80111600"/>
    <x v="3161"/>
    <x v="5"/>
    <s v="Octubre"/>
    <n v="3"/>
    <s v="Meses"/>
    <x v="1"/>
    <s v="Inversión con Recursos propios "/>
    <n v="12000000"/>
    <n v="12000000"/>
    <s v="No"/>
    <s v="NA"/>
    <s v="SS"/>
    <s v="Valle del Cauca - Palmira"/>
    <s v="DIANA CAROLINA VELASQUEZ MUÑOZ"/>
    <n v="3015469109"/>
    <s v="diana.velasquez@palmira.gov.co"/>
    <s v="NO"/>
    <s v="NO"/>
  </r>
  <r>
    <n v="3214"/>
    <x v="18"/>
    <s v="41115300;41104200;12171500;41104000;26111700;41102400;12352100;47101500"/>
    <x v="3162"/>
    <x v="5"/>
    <s v="Octubre"/>
    <n v="1"/>
    <s v="Meses"/>
    <x v="4"/>
    <s v="Inversión con Recursos propios "/>
    <n v="57000000"/>
    <n v="57000000"/>
    <s v="No"/>
    <s v="NA"/>
    <s v="SS"/>
    <s v="Valle del Cauca - Palmira"/>
    <s v="DIANA CAROLINA VELASQUEZ MUÑOZ"/>
    <n v="3015469109"/>
    <s v="diana.velasquez@palmira.gov.co"/>
    <s v="NO"/>
    <s v="NO"/>
  </r>
  <r>
    <n v="3215"/>
    <x v="18"/>
    <s v="52151648;41112200;56101500;52152000;41104000;51211600;41111500;53121700;41114500;41123400;41122400"/>
    <x v="3163"/>
    <x v="5"/>
    <s v="Octubre"/>
    <n v="1"/>
    <s v="Meses"/>
    <x v="4"/>
    <s v="Inversión con Recursos propios "/>
    <n v="60000000"/>
    <n v="60000000"/>
    <s v="No"/>
    <s v="NA"/>
    <s v="SS"/>
    <s v="Valle del Cauca - Palmira"/>
    <s v="DIANA CAROLINA VELASQUEZ MUÑOZ"/>
    <n v="3015469109"/>
    <s v="diana.velasquez@palmira.gov.co"/>
    <s v="NO"/>
    <s v="NO"/>
  </r>
  <r>
    <n v="3216"/>
    <x v="2"/>
    <n v="80111600"/>
    <x v="3164"/>
    <x v="10"/>
    <s v="Noviembre"/>
    <n v="2"/>
    <s v="Meses"/>
    <x v="1"/>
    <s v="Funcionamiento con Recursos propios "/>
    <n v="8800000"/>
    <n v="8800000"/>
    <s v="No"/>
    <s v="NA"/>
    <s v="DCID"/>
    <s v="Valle del Cauca - Palmira"/>
    <s v="ANA BOLENA TRUJILLO LÓPEZ"/>
    <n v="3183396596"/>
    <s v="anabolena.trujillo@palmira.gov.co"/>
    <s v="NO"/>
    <s v="NO"/>
  </r>
  <r>
    <n v="3217"/>
    <x v="2"/>
    <n v="80111600"/>
    <x v="3165"/>
    <x v="10"/>
    <s v="Noviembre"/>
    <n v="2"/>
    <s v="Meses"/>
    <x v="1"/>
    <s v="Funcionamiento con Recursos propios "/>
    <n v="8800000"/>
    <n v="8800000"/>
    <s v="No"/>
    <s v="NA"/>
    <s v="DCID"/>
    <s v="Valle del Cauca - Palmira"/>
    <s v="ANA BOLENA TRUJILLO LÓPEZ"/>
    <n v="3183396596"/>
    <s v="anabolena.trujillo@palmira.gov.co"/>
    <s v="NO"/>
    <s v="NO"/>
  </r>
  <r>
    <n v="3218"/>
    <x v="2"/>
    <n v="80111600"/>
    <x v="3166"/>
    <x v="10"/>
    <s v="Noviembre"/>
    <n v="1"/>
    <s v="Meses"/>
    <x v="1"/>
    <s v="Funcionamiento con Recursos propios "/>
    <n v="2466000"/>
    <n v="2466000"/>
    <s v="No"/>
    <s v="NA"/>
    <s v="DCID"/>
    <s v="Valle del Cauca - Palmira"/>
    <s v="ANA BOLENA TRUJILLO LÓPEZ"/>
    <n v="3183396596"/>
    <s v="anabolena.trujillo@palmira.gov.co"/>
    <s v="NO"/>
    <s v="NO"/>
  </r>
  <r>
    <n v="3219"/>
    <x v="3"/>
    <n v="80111600"/>
    <x v="3167"/>
    <x v="5"/>
    <s v="Octubre"/>
    <n v="3"/>
    <s v="Meses"/>
    <x v="1"/>
    <s v="Inversión con Recursos propios "/>
    <n v="13500000"/>
    <n v="13500000"/>
    <s v="No"/>
    <s v="NA"/>
    <s v="DEDE"/>
    <s v="Valle del Cauca - Palmira"/>
    <s v="ELIZABETH ROMAN SOTO"/>
    <n v="3188944563"/>
    <s v="elizabeth.roman@palmira.gov.co"/>
    <s v="NO"/>
    <s v="NO"/>
  </r>
  <r>
    <n v="3220"/>
    <x v="3"/>
    <n v="80111600"/>
    <x v="3168"/>
    <x v="5"/>
    <s v="Noviembre"/>
    <n v="2"/>
    <s v="Meses"/>
    <x v="1"/>
    <s v="Inversión con Recursos propios "/>
    <n v="9000000"/>
    <n v="9000000"/>
    <s v="No"/>
    <s v="NA"/>
    <s v="DEDE"/>
    <s v="Valle del Cauca - Palmira"/>
    <s v="ELIZABETH ROMAN SOTO"/>
    <n v="3188944563"/>
    <s v="elizabeth.roman@palmira.gov.co"/>
    <s v="NO"/>
    <s v="NO"/>
  </r>
  <r>
    <n v="3221"/>
    <x v="3"/>
    <n v="80111600"/>
    <x v="3169"/>
    <x v="5"/>
    <s v="Octubre"/>
    <n v="3"/>
    <s v="Meses"/>
    <x v="1"/>
    <s v="Inversión con Recursos propios "/>
    <n v="18000000"/>
    <n v="18000000"/>
    <s v="No"/>
    <s v="NA"/>
    <s v="DEDE"/>
    <s v="Valle del Cauca - Palmira"/>
    <s v="ELIZABETH ROMAN SOTO"/>
    <n v="3188944563"/>
    <s v="elizabeth.roman@palmira.gov.co"/>
    <s v="NO"/>
    <s v="NO"/>
  </r>
  <r>
    <n v="3222"/>
    <x v="3"/>
    <n v="80111600"/>
    <x v="3170"/>
    <x v="5"/>
    <s v="Noviembre"/>
    <n v="2"/>
    <s v="Meses"/>
    <x v="1"/>
    <s v="Inversión con Recursos propios "/>
    <n v="12000000"/>
    <n v="12000000"/>
    <s v="No"/>
    <s v="NA"/>
    <s v="DEDE"/>
    <s v="Valle del Cauca - Palmira"/>
    <s v="ELIZABETH ROMAN SOTO"/>
    <n v="3188944563"/>
    <s v="elizabeth.roman@palmira.gov.co"/>
    <s v="NO"/>
    <s v="NO"/>
  </r>
  <r>
    <n v="3223"/>
    <x v="3"/>
    <n v="80111600"/>
    <x v="3171"/>
    <x v="5"/>
    <s v="Octubre"/>
    <n v="3"/>
    <s v="Meses"/>
    <x v="1"/>
    <s v="Inversión con Recursos propios "/>
    <n v="15000000"/>
    <n v="15000000"/>
    <s v="No"/>
    <s v="NA"/>
    <s v="DEDE"/>
    <s v="Valle del Cauca - Palmira"/>
    <s v="ELIZABETH ROMAN SOTO"/>
    <n v="3188944563"/>
    <s v="elizabeth.roman@palmira.gov.co"/>
    <s v="NO"/>
    <s v="NO"/>
  </r>
  <r>
    <n v="3224"/>
    <x v="3"/>
    <n v="80111600"/>
    <x v="3172"/>
    <x v="5"/>
    <s v="Noviembre"/>
    <n v="2"/>
    <s v="Meses"/>
    <x v="1"/>
    <s v="Inversión con Recursos propios "/>
    <n v="10000000"/>
    <n v="10000000"/>
    <s v="No"/>
    <s v="NA"/>
    <s v="DEDE"/>
    <s v="Valle del Cauca - Palmira"/>
    <s v="ELIZABETH ROMAN SOTO"/>
    <n v="3188944563"/>
    <s v="elizabeth.roman@palmira.gov.co"/>
    <s v="NO"/>
    <s v="NO"/>
  </r>
  <r>
    <n v="3225"/>
    <x v="3"/>
    <n v="80111600"/>
    <x v="3173"/>
    <x v="5"/>
    <s v="Octubre"/>
    <n v="3"/>
    <s v="Meses"/>
    <x v="1"/>
    <s v="Inversión con Recursos propios "/>
    <n v="15000000"/>
    <n v="15000000"/>
    <s v="No"/>
    <s v="NA"/>
    <s v="DEDE"/>
    <s v="Valle del Cauca - Palmira"/>
    <s v="ELIZABETH ROMAN SOTO"/>
    <n v="3188944563"/>
    <s v="elizabeth.roman@palmira.gov.co"/>
    <s v="NO"/>
    <s v="NO"/>
  </r>
  <r>
    <n v="3226"/>
    <x v="3"/>
    <n v="80111600"/>
    <x v="3174"/>
    <x v="5"/>
    <s v="Noviembre"/>
    <n v="2"/>
    <s v="Meses"/>
    <x v="1"/>
    <s v="Inversión con Recursos propios "/>
    <n v="10000000"/>
    <n v="10000000"/>
    <s v="No"/>
    <s v="NA"/>
    <s v="DEDE"/>
    <s v="Valle del Cauca - Palmira"/>
    <s v="ELIZABETH ROMAN SOTO"/>
    <n v="3188944563"/>
    <s v="elizabeth.roman@palmira.gov.co"/>
    <s v="NO"/>
    <s v="NO"/>
  </r>
  <r>
    <n v="3227"/>
    <x v="3"/>
    <n v="80111600"/>
    <x v="3175"/>
    <x v="5"/>
    <s v="Octubre"/>
    <n v="3"/>
    <s v="Meses"/>
    <x v="1"/>
    <s v="Inversión con Recursos propios "/>
    <n v="12000000"/>
    <n v="12000000"/>
    <s v="No"/>
    <s v="NA"/>
    <s v="DEDE"/>
    <s v="Valle del Cauca - Palmira"/>
    <s v="ELIZABETH ROMAN SOTO"/>
    <n v="3188944563"/>
    <s v="elizabeth.roman@palmira.gov.co"/>
    <s v="NO"/>
    <s v="NO"/>
  </r>
  <r>
    <n v="3228"/>
    <x v="3"/>
    <n v="80111600"/>
    <x v="3176"/>
    <x v="5"/>
    <s v="Noviembre"/>
    <n v="2"/>
    <s v="Meses"/>
    <x v="1"/>
    <s v="Inversión con Recursos propios "/>
    <n v="8000000"/>
    <n v="8000000"/>
    <s v="No"/>
    <s v="NA"/>
    <s v="DEDE"/>
    <s v="Valle del Cauca - Palmira"/>
    <s v="ELIZABETH ROMAN SOTO"/>
    <n v="3188944563"/>
    <s v="elizabeth.roman@palmira.gov.co"/>
    <s v="NO"/>
    <s v="NO"/>
  </r>
  <r>
    <n v="3229"/>
    <x v="3"/>
    <n v="80111600"/>
    <x v="3177"/>
    <x v="5"/>
    <s v="Octubre"/>
    <n v="3"/>
    <s v="Meses"/>
    <x v="1"/>
    <s v="Inversión con Recursos propios "/>
    <n v="13500000"/>
    <n v="13500000"/>
    <s v="No"/>
    <s v="NA"/>
    <s v="DEDE"/>
    <s v="Valle del Cauca - Palmira"/>
    <s v="ELIZABETH ROMAN SOTO"/>
    <n v="3188944563"/>
    <s v="elizabeth.roman@palmira.gov.co"/>
    <s v="NO"/>
    <s v="NO"/>
  </r>
  <r>
    <n v="3230"/>
    <x v="3"/>
    <n v="80111600"/>
    <x v="3178"/>
    <x v="5"/>
    <s v="Noviembre"/>
    <n v="2"/>
    <s v="Meses"/>
    <x v="1"/>
    <s v="Inversión con Recursos propios "/>
    <n v="9000000"/>
    <n v="9000000"/>
    <s v="No"/>
    <s v="NA"/>
    <s v="DEDE"/>
    <s v="Valle del Cauca - Palmira"/>
    <s v="ELIZABETH ROMAN SOTO"/>
    <n v="3188944563"/>
    <s v="elizabeth.roman@palmira.gov.co"/>
    <s v="NO"/>
    <s v="NO"/>
  </r>
  <r>
    <n v="3231"/>
    <x v="3"/>
    <n v="80111600"/>
    <x v="3179"/>
    <x v="5"/>
    <s v="Octubre"/>
    <n v="3"/>
    <s v="Meses"/>
    <x v="1"/>
    <s v="Inversión con Recursos propios "/>
    <n v="13500000"/>
    <n v="13500000"/>
    <s v="No"/>
    <s v="NA"/>
    <s v="DEDE"/>
    <s v="Valle del Cauca - Palmira"/>
    <s v="ELIZABETH ROMAN SOTO"/>
    <n v="3188944563"/>
    <s v="elizabeth.roman@palmira.gov.co"/>
    <s v="NO"/>
    <s v="NO"/>
  </r>
  <r>
    <n v="3232"/>
    <x v="3"/>
    <n v="80111600"/>
    <x v="3180"/>
    <x v="5"/>
    <s v="Noviembre"/>
    <n v="2"/>
    <s v="Meses"/>
    <x v="1"/>
    <s v="Inversión con Recursos propios "/>
    <n v="9000000"/>
    <n v="9000000"/>
    <s v="No"/>
    <s v="NA"/>
    <s v="DEDE"/>
    <s v="Valle del Cauca - Palmira"/>
    <s v="ELIZABETH ROMAN SOTO"/>
    <n v="3188944563"/>
    <s v="elizabeth.roman@palmira.gov.co"/>
    <s v="NO"/>
    <s v="NO"/>
  </r>
  <r>
    <n v="3233"/>
    <x v="3"/>
    <n v="80111600"/>
    <x v="3181"/>
    <x v="5"/>
    <s v="Octubre"/>
    <n v="3"/>
    <s v="Meses"/>
    <x v="1"/>
    <s v="Inversión con Recursos propios "/>
    <n v="15000000"/>
    <n v="15000000"/>
    <s v="No"/>
    <s v="NA"/>
    <s v="DEDE"/>
    <s v="Valle del Cauca - Palmira"/>
    <s v="ELIZABETH ROMAN SOTO"/>
    <n v="3188944563"/>
    <s v="elizabeth.roman@palmira.gov.co"/>
    <s v="NO"/>
    <s v="NO"/>
  </r>
  <r>
    <n v="3234"/>
    <x v="3"/>
    <n v="80111600"/>
    <x v="3182"/>
    <x v="5"/>
    <s v="Noviembre"/>
    <n v="2"/>
    <s v="Meses"/>
    <x v="1"/>
    <s v="Inversión con Recursos propios "/>
    <n v="10000000"/>
    <n v="10000000"/>
    <s v="No"/>
    <s v="NA"/>
    <s v="DEDE"/>
    <s v="Valle del Cauca - Palmira"/>
    <s v="ELIZABETH ROMAN SOTO"/>
    <n v="3188944563"/>
    <s v="elizabeth.roman@palmira.gov.co"/>
    <s v="NO"/>
    <s v="NO"/>
  </r>
  <r>
    <n v="3235"/>
    <x v="19"/>
    <n v="80111600"/>
    <x v="3183"/>
    <x v="5"/>
    <s v="Octubre"/>
    <n v="3"/>
    <s v="Meses"/>
    <x v="1"/>
    <s v="Inversión con Recursos propios "/>
    <n v="15000000"/>
    <n v="15000000"/>
    <s v="No"/>
    <s v="NA"/>
    <s v="SSC"/>
    <s v="Valle del Cauca - Palmira"/>
    <s v="RODRIGO CEPEDA ASCENCIO"/>
    <n v="3114407812"/>
    <s v="rodrigo.cepeda@palmira.gov.co"/>
    <s v="NO"/>
    <s v="NO"/>
  </r>
  <r>
    <n v="3236"/>
    <x v="21"/>
    <n v="80111600"/>
    <x v="3184"/>
    <x v="10"/>
    <s v="Noviembre"/>
    <n v="2"/>
    <s v="Meses"/>
    <x v="1"/>
    <s v="Inversión con Recursos propios "/>
    <n v="4830000"/>
    <n v="4830000"/>
    <s v="No"/>
    <s v="NA"/>
    <s v="SECRETARIA GENERAL"/>
    <s v="Valle del Cauca - Palmira"/>
    <s v="MANUEL FERNANDO FLOREZ - SG"/>
    <n v="3113325023"/>
    <s v="manuel.florez@palmira.gov.co"/>
    <s v="NO"/>
    <s v="NO"/>
  </r>
  <r>
    <n v="3237"/>
    <x v="10"/>
    <n v="80111600"/>
    <x v="3185"/>
    <x v="5"/>
    <s v="Octubre"/>
    <n v="3"/>
    <s v="Meses"/>
    <x v="1"/>
    <s v="Funcionamiento con Recursos propios "/>
    <n v="18000000"/>
    <n v="18000000"/>
    <s v="No"/>
    <s v="NA"/>
    <s v="SDI"/>
    <s v="Valle del Cauca - Palmira"/>
    <s v="FAYSULY MANRIQUE LIBREROS"/>
    <n v="2709567"/>
    <s v="faysuly.manrique@palmira.gov.co"/>
    <s v="NO"/>
    <s v="NO"/>
  </r>
  <r>
    <n v="3238"/>
    <x v="16"/>
    <n v="80111600"/>
    <x v="3186"/>
    <x v="5"/>
    <s v="Octubre"/>
    <n v="3"/>
    <s v="Meses"/>
    <x v="1"/>
    <s v="Inversión con Recursos propios "/>
    <n v="10500000"/>
    <n v="10500000"/>
    <s v="No"/>
    <s v="NA"/>
    <s v="SPC"/>
    <s v="Valle del Cauca - Palmira"/>
    <s v="ANDRES ANAYA"/>
    <n v="3174371944"/>
    <s v="andres.anaya@palmira.gov.co"/>
    <s v="NO"/>
    <s v="NO"/>
  </r>
  <r>
    <n v="3239"/>
    <x v="16"/>
    <n v="80111600"/>
    <x v="3187"/>
    <x v="5"/>
    <s v="Octubre"/>
    <n v="3"/>
    <s v="Meses"/>
    <x v="1"/>
    <s v="Inversión con Recursos propios "/>
    <n v="12000000"/>
    <n v="12000000"/>
    <s v="No"/>
    <s v="NA"/>
    <s v="SPC"/>
    <s v="Valle del Cauca - Palmira"/>
    <s v="ANDRES ANAYA"/>
    <n v="3174371944"/>
    <s v="andres.anaya@palmira.gov.co"/>
    <s v="NO"/>
    <s v="NO"/>
  </r>
  <r>
    <n v="3240"/>
    <x v="16"/>
    <n v="80111600"/>
    <x v="3188"/>
    <x v="5"/>
    <s v="Octubre"/>
    <n v="3"/>
    <s v="Meses"/>
    <x v="1"/>
    <s v="Inversión con Recursos propios "/>
    <n v="12000000"/>
    <n v="12000000"/>
    <s v="No"/>
    <s v="NA"/>
    <s v="SPC"/>
    <s v="Valle del Cauca - Palmira"/>
    <s v="ANDRES ANAYA"/>
    <n v="3174371944"/>
    <s v="andres.anaya@palmira.gov.co"/>
    <s v="NO"/>
    <s v="NO"/>
  </r>
  <r>
    <n v="3241"/>
    <x v="16"/>
    <n v="80111600"/>
    <x v="3189"/>
    <x v="5"/>
    <s v="Octubre"/>
    <n v="3"/>
    <s v="Meses"/>
    <x v="1"/>
    <s v="Inversión con Recursos propios "/>
    <n v="6000000"/>
    <n v="6000000"/>
    <s v="No"/>
    <s v="NA"/>
    <s v="SPC"/>
    <s v="Valle del Cauca - Palmira"/>
    <s v="ANDRES ANAYA"/>
    <n v="3174371944"/>
    <s v="andres.anaya@palmira.gov.co"/>
    <s v="NO"/>
    <s v="NO"/>
  </r>
  <r>
    <n v="3242"/>
    <x v="16"/>
    <n v="80111600"/>
    <x v="3190"/>
    <x v="5"/>
    <s v="Octubre"/>
    <n v="3"/>
    <s v="Meses"/>
    <x v="1"/>
    <s v="Inversión con Recursos propios "/>
    <n v="12000000"/>
    <n v="12000000"/>
    <s v="No"/>
    <s v="NA"/>
    <s v="SPC"/>
    <s v="Valle del Cauca - Palmira"/>
    <s v="ANDRES ANAYA"/>
    <n v="3174371944"/>
    <s v="andres.anaya@palmira.gov.co"/>
    <s v="NO"/>
    <s v="NO"/>
  </r>
  <r>
    <n v="3243"/>
    <x v="16"/>
    <n v="80111600"/>
    <x v="3191"/>
    <x v="5"/>
    <s v="Octubre"/>
    <n v="3"/>
    <s v="Meses"/>
    <x v="1"/>
    <s v="Inversión con Recursos propios "/>
    <n v="15000000"/>
    <n v="15000000"/>
    <s v="No"/>
    <s v="NA"/>
    <s v="SPC"/>
    <s v="Valle del Cauca - Palmira"/>
    <s v="ANDRES ANAYA"/>
    <n v="3174371944"/>
    <s v="andres.anaya@palmira.gov.co"/>
    <s v="NO"/>
    <s v="NO"/>
  </r>
  <r>
    <n v="3244"/>
    <x v="16"/>
    <n v="80111600"/>
    <x v="3192"/>
    <x v="5"/>
    <s v="Octubre"/>
    <n v="3"/>
    <s v="Meses"/>
    <x v="1"/>
    <s v="Inversión con Recursos propios "/>
    <n v="18000000"/>
    <n v="18000000"/>
    <s v="No"/>
    <s v="NA"/>
    <s v="SPC"/>
    <s v="Valle del Cauca - Palmira"/>
    <s v="ANDRES ANAYA"/>
    <n v="3174371944"/>
    <s v="andres.anaya@palmira.gov.co"/>
    <s v="NO"/>
    <s v="NO"/>
  </r>
  <r>
    <n v="3245"/>
    <x v="16"/>
    <n v="80111600"/>
    <x v="3193"/>
    <x v="5"/>
    <s v="Octubre"/>
    <n v="3"/>
    <s v="Meses"/>
    <x v="1"/>
    <s v="Inversión con Recursos propios "/>
    <n v="18000000"/>
    <n v="18000000"/>
    <s v="No"/>
    <s v="NA"/>
    <s v="SPC"/>
    <s v="Valle del Cauca - Palmira"/>
    <s v="ANDRES ANAYA"/>
    <n v="3174371944"/>
    <s v="andres.anaya@palmira.gov.co"/>
    <s v="NO"/>
    <s v="NO"/>
  </r>
  <r>
    <n v="3246"/>
    <x v="17"/>
    <n v="81111500"/>
    <x v="3194"/>
    <x v="5"/>
    <s v="Octubre"/>
    <n v="1"/>
    <s v="Meses"/>
    <x v="6"/>
    <s v="Inversión con Recursos propios "/>
    <n v="85000000"/>
    <n v="85000000"/>
    <s v="No"/>
    <s v="NA"/>
    <s v="SP"/>
    <s v="Valle del Cauca - Palmira"/>
    <s v="MARTHA CECILIA GUALTEROS CASTRO"/>
    <n v="2709521"/>
    <s v="martha.gualteros@palmira.gov.co"/>
    <s v="NO"/>
    <s v="NO"/>
  </r>
  <r>
    <n v="3247"/>
    <x v="12"/>
    <n v="80111600"/>
    <x v="3195"/>
    <x v="5"/>
    <s v="Octubre"/>
    <n v="3"/>
    <s v="Meses"/>
    <x v="1"/>
    <s v="Funcionamiento con Recursos propios "/>
    <n v="24000000"/>
    <n v="24000000"/>
    <s v="No"/>
    <s v="NA"/>
    <s v="SG"/>
    <s v="Valle del Cauca - Palmira"/>
    <s v="JORGE QUIÑONEZ-ESG"/>
    <n v="3164048232"/>
    <s v="juan.gamez@palmira.gov.co"/>
    <s v="NO"/>
    <s v="NO"/>
  </r>
  <r>
    <n v="3248"/>
    <x v="12"/>
    <n v="80111600"/>
    <x v="3196"/>
    <x v="5"/>
    <s v="Octubre"/>
    <n v="3"/>
    <s v="Meses"/>
    <x v="1"/>
    <s v="Funcionamiento con Recursos propios "/>
    <n v="18000000"/>
    <n v="18000000"/>
    <s v="No"/>
    <s v="NA"/>
    <s v="SG"/>
    <s v="Valle del Cauca - Palmira"/>
    <s v="JORGE QUIÑONEZ-ESG"/>
    <n v="3164048232"/>
    <s v="juan.gamez@palmira.gov.co"/>
    <s v="NO"/>
    <s v="NO"/>
  </r>
  <r>
    <n v="3249"/>
    <x v="12"/>
    <n v="80111600"/>
    <x v="3197"/>
    <x v="5"/>
    <s v="Octubre"/>
    <n v="3"/>
    <s v="Meses"/>
    <x v="1"/>
    <s v="Inversión con Recursos propios "/>
    <n v="26250000"/>
    <n v="26250000"/>
    <s v="No"/>
    <s v="NA"/>
    <s v="SG"/>
    <s v="Valle del Cauca - Palmira"/>
    <s v="JORGE QUIÑONEZ-ESG"/>
    <n v="3164048232"/>
    <s v="juan.gamez@palmira.gov.co"/>
    <s v="NO"/>
    <s v="NO"/>
  </r>
  <r>
    <n v="3250"/>
    <x v="12"/>
    <n v="80111600"/>
    <x v="3198"/>
    <x v="5"/>
    <s v="Octubre"/>
    <n v="3"/>
    <s v="Meses"/>
    <x v="1"/>
    <s v="Inversión con Recursos propios "/>
    <n v="26250000"/>
    <n v="26250000"/>
    <s v="No"/>
    <s v="NA"/>
    <s v="SG"/>
    <s v="Valle del Cauca - Palmira"/>
    <s v="JORGE QUIÑONEZ-ESG"/>
    <n v="3164048232"/>
    <s v="juan.gamez@palmira.gov.co"/>
    <s v="NO"/>
    <s v="NO"/>
  </r>
  <r>
    <n v="3251"/>
    <x v="12"/>
    <n v="80111600"/>
    <x v="3199"/>
    <x v="5"/>
    <s v="Octubre"/>
    <n v="3"/>
    <s v="Meses"/>
    <x v="1"/>
    <s v="Funcionamiento con Recursos propios "/>
    <n v="12300000"/>
    <n v="12300000"/>
    <s v="No"/>
    <s v="NA"/>
    <s v="SG"/>
    <s v="Valle del Cauca - Palmira"/>
    <s v="JORGE QUIÑONEZ-ESG"/>
    <n v="3164048232"/>
    <s v="juan.gamez@palmira.gov.co"/>
    <s v="NO"/>
    <s v="NO"/>
  </r>
  <r>
    <n v="3252"/>
    <x v="12"/>
    <n v="80111600"/>
    <x v="3200"/>
    <x v="5"/>
    <s v="Octubre"/>
    <n v="3"/>
    <s v="Meses"/>
    <x v="1"/>
    <s v="Inversión con Recursos propios "/>
    <n v="6000000"/>
    <n v="6000000"/>
    <s v="No"/>
    <s v="NA"/>
    <s v="SG"/>
    <s v="Valle del Cauca - Palmira"/>
    <s v="JORGE QUIÑONEZ-ESG"/>
    <n v="3164048232"/>
    <s v="juan.gamez@palmira.gov.co"/>
    <s v="NO"/>
    <s v="NO"/>
  </r>
  <r>
    <n v="3253"/>
    <x v="12"/>
    <n v="80111600"/>
    <x v="3201"/>
    <x v="5"/>
    <s v="Octubre"/>
    <n v="3"/>
    <s v="Meses"/>
    <x v="1"/>
    <s v="Funcionamiento con Recursos propios "/>
    <n v="15000000"/>
    <n v="15000000"/>
    <s v="No"/>
    <s v="NA"/>
    <s v="SG"/>
    <s v="Valle del Cauca - Palmira"/>
    <s v="JORGE QUIÑONEZ-ESG"/>
    <n v="3164048232"/>
    <s v="juan.gamez@palmira.gov.co"/>
    <s v="NO"/>
    <s v="NO"/>
  </r>
  <r>
    <n v="3254"/>
    <x v="12"/>
    <n v="80111600"/>
    <x v="3202"/>
    <x v="5"/>
    <s v="Octubre"/>
    <n v="3"/>
    <s v="Meses"/>
    <x v="1"/>
    <s v="Funcionamiento con Recursos propios "/>
    <n v="18000000"/>
    <n v="18000000"/>
    <s v="No"/>
    <s v="NA"/>
    <s v="SG"/>
    <s v="Valle del Cauca - Palmira"/>
    <s v="JORGE QUIÑONEZ-ESG"/>
    <n v="3164048232"/>
    <s v="juan.gamez@palmria.gov.co"/>
    <s v="NO"/>
    <s v="NO"/>
  </r>
  <r>
    <n v="3255"/>
    <x v="20"/>
    <n v="80111600"/>
    <x v="3203"/>
    <x v="5"/>
    <s v="Octubre"/>
    <n v="3"/>
    <s v="Meses"/>
    <x v="1"/>
    <s v="Inversión con Recursos propios "/>
    <n v="18000000"/>
    <n v="18000000"/>
    <s v="No"/>
    <s v="NA"/>
    <s v="STT"/>
    <s v="Valle del Cauca - Palmira"/>
    <s v="DANIEL ALBERTO PARRA VALDÉS"/>
    <n v="3145258872"/>
    <s v="daniel.parra@palmira.gov.co"/>
    <s v="NO"/>
    <s v="NO"/>
  </r>
  <r>
    <n v="3256"/>
    <x v="20"/>
    <s v="45121516;45121500"/>
    <x v="3204"/>
    <x v="5"/>
    <s v="Octubre"/>
    <n v="1"/>
    <s v="Meses"/>
    <x v="4"/>
    <s v="Inversión con Recursos propios "/>
    <n v="50000000"/>
    <n v="50000000"/>
    <s v="No"/>
    <s v="NA"/>
    <s v="STT"/>
    <s v="Valle del Cauca - Palmira"/>
    <s v="DANIEL ALBERTO PARRA VALDÉS"/>
    <n v="3145258872"/>
    <s v="daniel.parra@palmira.gov.co"/>
    <s v="NO"/>
    <s v="NO"/>
  </r>
  <r>
    <n v="3257"/>
    <x v="14"/>
    <n v="80111600"/>
    <x v="3205"/>
    <x v="10"/>
    <s v="Noviembre"/>
    <n v="2"/>
    <s v="Meses"/>
    <x v="1"/>
    <s v="Inversión con Recursos propios "/>
    <n v="9000000"/>
    <n v="9000000"/>
    <s v="No"/>
    <s v="NA"/>
    <s v="SIRUV"/>
    <s v="Valle del Cauca - Palmira"/>
    <s v="GIANCARLO STORINO GONZALEZ"/>
    <n v="3216489264"/>
    <s v="giancarlo.storino@palmira.gov.co"/>
    <s v="NO"/>
    <s v="NO"/>
  </r>
  <r>
    <n v="3258"/>
    <x v="14"/>
    <n v="80111600"/>
    <x v="3206"/>
    <x v="10"/>
    <s v="Noviembre"/>
    <n v="2"/>
    <s v="Meses"/>
    <x v="1"/>
    <s v="Inversión con Recursos propios "/>
    <n v="5000000"/>
    <n v="5000000"/>
    <s v="No"/>
    <s v="NA"/>
    <s v="SIRUV"/>
    <s v="Valle del Cauca - Palmira"/>
    <s v="GIANCARLO STORINO GONZALEZ"/>
    <n v="3216489264"/>
    <s v="giancarlo.storino@palmira.gov.co"/>
    <s v="NO"/>
    <s v="NO"/>
  </r>
  <r>
    <n v="3259"/>
    <x v="14"/>
    <n v="80111600"/>
    <x v="3207"/>
    <x v="10"/>
    <s v="Noviembre"/>
    <s v="2"/>
    <s v="Meses"/>
    <x v="1"/>
    <s v="Inversión con Recursos propios "/>
    <n v="13000000"/>
    <n v="13000000"/>
    <s v="No"/>
    <s v="NA"/>
    <s v="SIRUV"/>
    <s v="Valle del Cauca - Palmira"/>
    <s v="GIANCARLO STORINO GONZALEZ"/>
    <n v="3216489264"/>
    <s v="giancarlo.storino@palmira.gov.co"/>
    <s v="NO"/>
    <s v="NO"/>
  </r>
  <r>
    <n v="3260"/>
    <x v="14"/>
    <n v="80111600"/>
    <x v="3208"/>
    <x v="10"/>
    <s v="Noviembre"/>
    <s v="2"/>
    <s v="Meses"/>
    <x v="1"/>
    <s v="Inversión con Recursos propios "/>
    <n v="9800000"/>
    <n v="9800000"/>
    <s v="No"/>
    <s v="NA"/>
    <s v="SIRUV"/>
    <s v="Valle del Cauca - Palmira"/>
    <s v="GIANCARLO STORINO GONZALEZ"/>
    <n v="3216489264"/>
    <s v="giancarlo.storino@palmira.gov.co"/>
    <s v="NO"/>
    <s v="NO"/>
  </r>
  <r>
    <n v="3261"/>
    <x v="14"/>
    <n v="80111600"/>
    <x v="3209"/>
    <x v="10"/>
    <s v="Noviembre"/>
    <s v="2"/>
    <s v="Meses"/>
    <x v="1"/>
    <s v="Inversión con Recursos propios "/>
    <n v="8400000"/>
    <n v="8400000"/>
    <s v="No"/>
    <s v="NA"/>
    <s v="SIRUV"/>
    <s v="Valle del Cauca - Palmira"/>
    <s v="GIANCARLO STORINO GONZALEZ"/>
    <n v="3216489264"/>
    <s v="giancarlo.storino@palmira.gov.co"/>
    <s v="NO"/>
    <s v="NO"/>
  </r>
  <r>
    <n v="3262"/>
    <x v="14"/>
    <n v="80111600"/>
    <x v="3210"/>
    <x v="10"/>
    <s v="Noviembre"/>
    <n v="2"/>
    <s v="Meses"/>
    <x v="1"/>
    <s v="Inversión con Recursos propios "/>
    <n v="5000000"/>
    <n v="5000000"/>
    <s v="No"/>
    <s v="NA"/>
    <s v="SIRUV"/>
    <s v="Valle del Cauca - Palmira"/>
    <s v="GIANCARLO STORINO GONZALEZ"/>
    <n v="3216489264"/>
    <s v="giancarlo.storino@palmira.gov.co"/>
    <s v="NO"/>
    <s v="NO"/>
  </r>
  <r>
    <n v="3263"/>
    <x v="14"/>
    <n v="80111600"/>
    <x v="3211"/>
    <x v="10"/>
    <s v="Noviembre"/>
    <n v="2"/>
    <s v="Meses"/>
    <x v="1"/>
    <s v="Inversión con Recursos propios "/>
    <n v="5000000"/>
    <n v="5000000"/>
    <s v="No"/>
    <s v="NA"/>
    <s v="SIRUV"/>
    <s v="Valle del Cauca - Palmira"/>
    <s v="GIANCARLO STORINO GONZALEZ"/>
    <n v="3216489264"/>
    <s v="giancarlo.storino@palmira.gov.co"/>
    <s v="NO"/>
    <s v="NO"/>
  </r>
  <r>
    <n v="3264"/>
    <x v="14"/>
    <n v="80111600"/>
    <x v="3212"/>
    <x v="10"/>
    <s v="Noviembre"/>
    <s v="2"/>
    <s v="Meses"/>
    <x v="1"/>
    <s v="Inversión con Recursos propios "/>
    <n v="8000000"/>
    <n v="8000000"/>
    <s v="No"/>
    <s v="NA"/>
    <s v="SIRUV"/>
    <s v="Valle del Cauca - Palmira"/>
    <s v="GIANCARLO STORINO GONZALEZ"/>
    <n v="3216489264"/>
    <s v="giancarlo.storino@palmira.gov.co"/>
    <s v="NO"/>
    <s v="NO"/>
  </r>
  <r>
    <n v="3265"/>
    <x v="14"/>
    <n v="80111600"/>
    <x v="3213"/>
    <x v="10"/>
    <s v="Noviembre"/>
    <s v="2"/>
    <s v="Meses"/>
    <x v="1"/>
    <s v="Inversión con Recursos propios "/>
    <n v="10800000"/>
    <n v="10800000"/>
    <s v="No"/>
    <s v="NA"/>
    <s v="SIRUV"/>
    <s v="Valle del Cauca - Palmira"/>
    <s v="GIANCARLO STORINO GONZALEZ"/>
    <n v="3216489264"/>
    <s v="giancarlo.storino@palmira.gov.co"/>
    <s v="NO"/>
    <s v="NO"/>
  </r>
  <r>
    <n v="3266"/>
    <x v="14"/>
    <n v="80111600"/>
    <x v="3214"/>
    <x v="10"/>
    <s v="Noviembre"/>
    <s v="2"/>
    <s v="Meses"/>
    <x v="1"/>
    <s v="Inversión con Recursos propios "/>
    <n v="5000000"/>
    <n v="5000000"/>
    <s v="No"/>
    <s v="NA"/>
    <s v="SIRUV"/>
    <s v="Valle del Cauca - Palmira"/>
    <s v="GIANCARLO STORINO GONZALEZ"/>
    <n v="3216489264"/>
    <s v="giancarlo.storino@palmira.gov.co"/>
    <s v="NO"/>
    <s v="NO"/>
  </r>
  <r>
    <n v="3267"/>
    <x v="14"/>
    <n v="80111600"/>
    <x v="3215"/>
    <x v="10"/>
    <s v="Noviembre"/>
    <s v="2"/>
    <s v="Meses"/>
    <x v="1"/>
    <s v="Inversión con Recursos propios "/>
    <n v="8000000"/>
    <n v="8000000"/>
    <s v="No"/>
    <s v="NA"/>
    <s v="SIRUV"/>
    <s v="Valle del Cauca - Palmira"/>
    <s v="GIANCARLO STORINO GONZALEZ"/>
    <n v="3216489264"/>
    <s v="giancarlo.storino@palmira.gov.co"/>
    <s v="NO"/>
    <s v="NO"/>
  </r>
  <r>
    <n v="3268"/>
    <x v="14"/>
    <n v="80111600"/>
    <x v="3216"/>
    <x v="10"/>
    <s v="Noviembre"/>
    <s v="2"/>
    <s v="Meses"/>
    <x v="1"/>
    <s v="Inversión con Recursos propios "/>
    <n v="10600000"/>
    <n v="10600000"/>
    <s v="No"/>
    <s v="NA"/>
    <s v="SIRUV"/>
    <s v="Valle del Cauca - Palmira"/>
    <s v="GIANCARLO STORINO GONZALEZ"/>
    <n v="3216489264"/>
    <s v="giancarlo.storino@palmira.gov.co"/>
    <s v="NO"/>
    <s v="NO"/>
  </r>
  <r>
    <n v="3269"/>
    <x v="14"/>
    <n v="80111600"/>
    <x v="3217"/>
    <x v="10"/>
    <s v="Noviembre"/>
    <s v="2"/>
    <s v="Meses"/>
    <x v="1"/>
    <s v="Inversión con Recursos propios "/>
    <n v="6600000"/>
    <n v="6600000"/>
    <s v="No"/>
    <s v="NA"/>
    <s v="SIRUV"/>
    <s v="Valle del Cauca - Palmira"/>
    <s v="GIANCARLO STORINO GONZALEZ"/>
    <n v="3216489264"/>
    <s v="giancarlo.storino@palmira.gov.co"/>
    <s v="NO"/>
    <s v="NO"/>
  </r>
  <r>
    <n v="3270"/>
    <x v="14"/>
    <n v="80111600"/>
    <x v="3218"/>
    <x v="10"/>
    <s v="Noviembre"/>
    <s v="2"/>
    <s v="Meses"/>
    <x v="1"/>
    <s v="Inversión con Recursos propios "/>
    <n v="9000000"/>
    <n v="9000000"/>
    <s v="No"/>
    <s v="NA"/>
    <s v="SIRUV"/>
    <s v="Valle del Cauca - Palmira"/>
    <s v="GIANCARLO STORINO GONZALEZ"/>
    <n v="3216489264"/>
    <s v="giancarlo.storino@palmira.gov.co"/>
    <s v="NO"/>
    <s v="NO"/>
  </r>
  <r>
    <n v="3271"/>
    <x v="14"/>
    <n v="80111600"/>
    <x v="3219"/>
    <x v="10"/>
    <s v="Noviembre"/>
    <s v="2"/>
    <s v="Meses"/>
    <x v="1"/>
    <s v="Inversión con Recursos propios "/>
    <n v="4000000"/>
    <n v="4000000"/>
    <s v="No"/>
    <s v="NA"/>
    <s v="SIRUV"/>
    <s v="Valle del Cauca - Palmira"/>
    <s v="GIANCARLO STORINO GONZALEZ"/>
    <n v="3216489264"/>
    <s v="giancarlo.storino@palmira.gov.co"/>
    <s v="NO"/>
    <s v="NO"/>
  </r>
  <r>
    <n v="3272"/>
    <x v="14"/>
    <n v="80111600"/>
    <x v="3220"/>
    <x v="10"/>
    <s v="Noviembre"/>
    <s v="2"/>
    <s v="Meses"/>
    <x v="1"/>
    <s v="Inversión con Recursos propios "/>
    <n v="5000000"/>
    <n v="5000000"/>
    <s v="No"/>
    <s v="NA"/>
    <s v="SIRUV"/>
    <s v="Valle del Cauca - Palmira"/>
    <s v="GIANCARLO STORINO GONZALEZ"/>
    <n v="3216489264"/>
    <s v="giancarlo.storino@palmira.gov.co"/>
    <s v="NO"/>
    <s v="NO"/>
  </r>
  <r>
    <n v="3273"/>
    <x v="14"/>
    <n v="80111600"/>
    <x v="3221"/>
    <x v="10"/>
    <s v="Noviembre"/>
    <s v="2"/>
    <s v="Meses"/>
    <x v="1"/>
    <s v="Inversión con Recursos propios "/>
    <n v="5000000"/>
    <n v="5000000"/>
    <s v="No"/>
    <s v="NA"/>
    <s v="SIRUV"/>
    <s v="Valle del Cauca - Palmira"/>
    <s v="GIANCARLO STORINO GONZALEZ"/>
    <n v="3216489264"/>
    <s v="giancarlo.storino@palmira.gov.co"/>
    <s v="NO"/>
    <s v="NO"/>
  </r>
  <r>
    <n v="3274"/>
    <x v="14"/>
    <n v="80111600"/>
    <x v="3222"/>
    <x v="10"/>
    <s v="Noviembre"/>
    <s v="2"/>
    <s v="Meses"/>
    <x v="1"/>
    <s v="Inversión con Recursos propios "/>
    <n v="4800000"/>
    <n v="4800000"/>
    <s v="No"/>
    <s v="NA"/>
    <s v="SIRUV"/>
    <s v="Valle del Cauca - Palmira"/>
    <s v="GIANCARLO STORINO GONZALEZ"/>
    <n v="3216489264"/>
    <s v="giancarlo.storino@palmira.gov.co"/>
    <s v="NO"/>
    <s v="NO"/>
  </r>
  <r>
    <n v="3275"/>
    <x v="14"/>
    <n v="80111600"/>
    <x v="3223"/>
    <x v="10"/>
    <s v="Noviembre"/>
    <s v="2"/>
    <s v="Meses"/>
    <x v="1"/>
    <s v="Inversión con Recursos propios "/>
    <n v="5000000"/>
    <n v="5000000"/>
    <s v="No"/>
    <s v="NA"/>
    <s v="SIRUV"/>
    <s v="Valle del Cauca - Palmira"/>
    <s v="GIANCARLO STORINO GONZALEZ"/>
    <n v="3216489264"/>
    <s v="giancarlo.storino@palmira.gov.co"/>
    <s v="NO"/>
    <s v="NO"/>
  </r>
  <r>
    <n v="3276"/>
    <x v="14"/>
    <n v="80111600"/>
    <x v="3224"/>
    <x v="10"/>
    <s v="Noviembre"/>
    <s v="2"/>
    <s v="Meses"/>
    <x v="1"/>
    <s v="Inversión con Recursos propios "/>
    <n v="10000000"/>
    <n v="10000000"/>
    <s v="No"/>
    <s v="NA"/>
    <s v="SIRUV"/>
    <s v="Valle del Cauca - Palmira"/>
    <s v="GIANCARLO STORINO GONZALEZ"/>
    <n v="3216489264"/>
    <s v="giancarlo.storino@palmira.gov.co"/>
    <s v="NO"/>
    <s v="NO"/>
  </r>
  <r>
    <n v="3277"/>
    <x v="14"/>
    <n v="80111600"/>
    <x v="3225"/>
    <x v="10"/>
    <s v="Noviembre"/>
    <s v="2"/>
    <s v="Meses"/>
    <x v="1"/>
    <s v="Inversión con Recursos propios "/>
    <n v="7400000"/>
    <n v="7400000"/>
    <s v="No"/>
    <s v="NA"/>
    <s v="SIRUV"/>
    <s v="Valle del Cauca - Palmira"/>
    <s v="GIANCARLO STORINO GONZALEZ"/>
    <n v="3216489264"/>
    <s v="giancarlo.storino@palmira.gov.co"/>
    <s v="NO"/>
    <s v="NO"/>
  </r>
  <r>
    <n v="3278"/>
    <x v="14"/>
    <n v="80111600"/>
    <x v="3226"/>
    <x v="10"/>
    <s v="Noviembre"/>
    <s v="2"/>
    <s v="Meses"/>
    <x v="1"/>
    <s v="Inversión con Recursos propios "/>
    <n v="5000000"/>
    <n v="5000000"/>
    <s v="No"/>
    <s v="NA"/>
    <s v="SIRUV"/>
    <s v="Valle del Cauca - Palmira"/>
    <s v="GIANCARLO STORINO GONZALEZ"/>
    <n v="3216489264"/>
    <s v="giancarlo.storino@palmira.gov.co"/>
    <s v="NO"/>
    <s v="NO"/>
  </r>
  <r>
    <n v="3279"/>
    <x v="14"/>
    <n v="80111600"/>
    <x v="3227"/>
    <x v="10"/>
    <s v="Noviembre"/>
    <s v="2"/>
    <s v="Meses"/>
    <x v="1"/>
    <s v="Inversión con Recursos propios "/>
    <n v="5000000"/>
    <n v="5000000"/>
    <s v="No"/>
    <s v="NA"/>
    <s v="SIRUV"/>
    <s v="Valle del Cauca - Palmira"/>
    <s v="GIANCARLO STORINO GONZALEZ"/>
    <n v="3216489264"/>
    <s v="giancarlo.storino@palmira.gov.co"/>
    <s v="NO"/>
    <s v="NO"/>
  </r>
  <r>
    <n v="3280"/>
    <x v="14"/>
    <n v="80111600"/>
    <x v="3228"/>
    <x v="10"/>
    <s v="Noviembre"/>
    <s v="2"/>
    <s v="Meses"/>
    <x v="1"/>
    <s v="Inversión con Recursos propios "/>
    <n v="5000000"/>
    <n v="5000000"/>
    <s v="No"/>
    <s v="NA"/>
    <s v="SIRUV"/>
    <s v="Valle del Cauca - Palmira"/>
    <s v="GIANCARLO STORINO GONZALEZ"/>
    <n v="3216489264"/>
    <s v="giancarlo.storino@palmira.gov.co"/>
    <s v="NO"/>
    <s v="NO"/>
  </r>
  <r>
    <n v="3281"/>
    <x v="14"/>
    <n v="80111600"/>
    <x v="3229"/>
    <x v="10"/>
    <s v="Noviembre"/>
    <s v="2"/>
    <s v="Meses"/>
    <x v="1"/>
    <s v="Inversión con Recursos propios "/>
    <n v="5000000"/>
    <n v="5000000"/>
    <s v="No"/>
    <s v="NA"/>
    <s v="SIRUV"/>
    <s v="Valle del Cauca - Palmira"/>
    <s v="GIANCARLO STORINO GONZALEZ"/>
    <n v="3216489264"/>
    <s v="giancarlo.storino@palmira.gov.co"/>
    <s v="NO"/>
    <s v="NO"/>
  </r>
  <r>
    <n v="3282"/>
    <x v="14"/>
    <n v="80111600"/>
    <x v="3230"/>
    <x v="10"/>
    <s v="Noviembre"/>
    <s v="2"/>
    <s v="Meses"/>
    <x v="1"/>
    <s v="Inversión con Recursos propios "/>
    <n v="5000000"/>
    <n v="5000000"/>
    <s v="No"/>
    <s v="NA"/>
    <s v="SIRUV"/>
    <s v="Valle del Cauca - Palmira"/>
    <s v="GIANCARLO STORINO GONZALEZ"/>
    <n v="3216489264"/>
    <s v="giancarlo.storino@palmira.gov.co"/>
    <s v="NO"/>
    <s v="NO"/>
  </r>
  <r>
    <n v="3283"/>
    <x v="14"/>
    <n v="80111600"/>
    <x v="3231"/>
    <x v="10"/>
    <s v="Noviembre"/>
    <s v="2"/>
    <s v="Meses"/>
    <x v="1"/>
    <s v="Inversión con Recursos propios "/>
    <n v="8000000"/>
    <n v="8000000"/>
    <s v="No"/>
    <s v="NA"/>
    <s v="SIRUV"/>
    <s v="Valle del Cauca - Palmira"/>
    <s v="GIANCARLO STORINO GONZALEZ"/>
    <n v="3216489264"/>
    <s v="giancarlo.storino@palmira.gov.co"/>
    <s v="NO"/>
    <s v="NO"/>
  </r>
  <r>
    <n v="3284"/>
    <x v="14"/>
    <n v="80111600"/>
    <x v="3232"/>
    <x v="10"/>
    <s v="Noviembre"/>
    <s v="2"/>
    <s v="Meses"/>
    <x v="1"/>
    <s v="Inversión con Recursos propios "/>
    <n v="5000000"/>
    <n v="5000000"/>
    <s v="No"/>
    <s v="NA"/>
    <s v="SIRUV"/>
    <s v="Valle del Cauca - Palmira"/>
    <s v="GIANCARLO STORINO GONZALEZ"/>
    <n v="3216489264"/>
    <s v="giancarlo.storino@palmira.gov.co"/>
    <s v="NO"/>
    <s v="NO"/>
  </r>
  <r>
    <n v="3285"/>
    <x v="14"/>
    <n v="80111600"/>
    <x v="3233"/>
    <x v="10"/>
    <s v="Noviembre"/>
    <s v="2"/>
    <s v="Meses"/>
    <x v="1"/>
    <s v="Inversión con Recursos propios "/>
    <n v="5000000"/>
    <n v="5000000"/>
    <s v="No"/>
    <s v="NA"/>
    <s v="SIRUV"/>
    <s v="Valle del Cauca - Palmira"/>
    <s v="GIANCARLO STORINO GONZALEZ"/>
    <n v="3216489264"/>
    <s v="giancarlo.storino@palmira.gov.co"/>
    <s v="NO"/>
    <s v="NO"/>
  </r>
  <r>
    <n v="3286"/>
    <x v="14"/>
    <n v="80111600"/>
    <x v="3234"/>
    <x v="10"/>
    <s v="Noviembre"/>
    <s v="2"/>
    <s v="Meses"/>
    <x v="1"/>
    <s v="Inversión con Recursos propios "/>
    <n v="8000000"/>
    <n v="8000000"/>
    <s v="No"/>
    <s v="NA"/>
    <s v="SIRUV"/>
    <s v="Valle del Cauca - Palmira"/>
    <s v="GIANCARLO STORINO GONZALEZ"/>
    <n v="3216489264"/>
    <s v="giancarlo.storino@palmira.gov.co"/>
    <s v="NO"/>
    <s v="NO"/>
  </r>
  <r>
    <n v="3287"/>
    <x v="14"/>
    <n v="80111600"/>
    <x v="3235"/>
    <x v="10"/>
    <s v="Noviembre"/>
    <s v="2"/>
    <s v="Meses"/>
    <x v="1"/>
    <s v="Inversión con Recursos propios "/>
    <n v="9800000"/>
    <n v="9800000"/>
    <s v="No"/>
    <s v="NA"/>
    <s v="SIRUV"/>
    <s v="Valle del Cauca - Palmira"/>
    <s v="GIANCARLO STORINO GONZALEZ"/>
    <n v="3216489264"/>
    <s v="giancarlo.storino@palmira.gov.co"/>
    <s v="NO"/>
    <s v="NO"/>
  </r>
  <r>
    <n v="3288"/>
    <x v="14"/>
    <n v="80111600"/>
    <x v="3236"/>
    <x v="10"/>
    <s v="Noviembre"/>
    <s v="2"/>
    <s v="Meses"/>
    <x v="1"/>
    <s v="Inversión con Recursos propios "/>
    <n v="10000000"/>
    <n v="10000000"/>
    <s v="No"/>
    <s v="NA"/>
    <s v="SIRUV"/>
    <s v="Valle del Cauca - Palmira"/>
    <s v="GIANCARLO STORINO GONZALEZ"/>
    <n v="3216489264"/>
    <s v="giancarlo.storino@palmira.gov.co"/>
    <s v="NO"/>
    <s v="NO"/>
  </r>
  <r>
    <n v="3289"/>
    <x v="14"/>
    <n v="80111600"/>
    <x v="3237"/>
    <x v="10"/>
    <s v="Noviembre"/>
    <s v="2"/>
    <s v="Meses"/>
    <x v="1"/>
    <s v="Inversión con Recursos propios "/>
    <n v="12600000"/>
    <n v="12600000"/>
    <s v="No"/>
    <s v="NA"/>
    <s v="SIRUV"/>
    <s v="Valle del Cauca - Palmira"/>
    <s v="GIANCARLO STORINO GONZALEZ"/>
    <n v="3216489264"/>
    <s v="giancarlo.storino@palmira.gov.co"/>
    <s v="NO"/>
    <s v="NO"/>
  </r>
  <r>
    <n v="3290"/>
    <x v="14"/>
    <n v="80111600"/>
    <x v="3238"/>
    <x v="10"/>
    <s v="Noviembre"/>
    <s v="2"/>
    <s v="Meses"/>
    <x v="1"/>
    <s v="Inversión con Recursos propios "/>
    <n v="9000000"/>
    <n v="9000000"/>
    <s v="No"/>
    <s v="NA"/>
    <s v="SIRUV"/>
    <s v="Valle del Cauca - Palmira"/>
    <s v="GIANCARLO STORINO GONZALEZ"/>
    <n v="3216489264"/>
    <s v="giancarlo.storino@palmira.gov.co"/>
    <s v="NO"/>
    <s v="NO"/>
  </r>
  <r>
    <n v="3291"/>
    <x v="14"/>
    <n v="80111600"/>
    <x v="3239"/>
    <x v="10"/>
    <s v="Noviembre"/>
    <s v="2"/>
    <s v="Meses"/>
    <x v="1"/>
    <s v="Inversión con Recursos propios "/>
    <n v="14000000"/>
    <n v="14000000"/>
    <s v="No"/>
    <s v="NA"/>
    <s v="SIRUV"/>
    <s v="Valle del Cauca - Palmira"/>
    <s v="GIANCARLO STORINO GONZALEZ"/>
    <n v="3216489264"/>
    <s v="giancarlo.storino@palmira.gov.co"/>
    <s v="NO"/>
    <s v="NO"/>
  </r>
  <r>
    <n v="3292"/>
    <x v="14"/>
    <n v="80111600"/>
    <x v="3240"/>
    <x v="10"/>
    <s v="Noviembre"/>
    <s v="2"/>
    <s v="Meses"/>
    <x v="1"/>
    <s v="Inversión con Recursos propios "/>
    <n v="7000000"/>
    <n v="7000000"/>
    <s v="No"/>
    <s v="NA"/>
    <s v="SIRUV"/>
    <s v="Valle del Cauca - Palmira"/>
    <s v="GIANCARLO STORINO GONZALEZ"/>
    <n v="3216489264"/>
    <s v="giancarlo.storino@palmira.gov.co"/>
    <s v="NO"/>
    <s v="NO"/>
  </r>
  <r>
    <n v="3293"/>
    <x v="14"/>
    <n v="80111600"/>
    <x v="3241"/>
    <x v="10"/>
    <s v="Noviembre"/>
    <s v="2"/>
    <s v="Meses"/>
    <x v="1"/>
    <s v="Inversión con Recursos propios "/>
    <n v="10600000"/>
    <n v="10600000"/>
    <s v="No"/>
    <s v="NA"/>
    <s v="SIRUV"/>
    <s v="Valle del Cauca - Palmira"/>
    <s v="GIANCARLO STORINO GONZALEZ"/>
    <n v="3216489264"/>
    <s v="giancarlo.storino@palmira.gov.co"/>
    <s v="NO"/>
    <s v="NO"/>
  </r>
  <r>
    <n v="3294"/>
    <x v="14"/>
    <n v="80111600"/>
    <x v="3242"/>
    <x v="10"/>
    <s v="Noviembre"/>
    <s v="2"/>
    <s v="Meses"/>
    <x v="1"/>
    <s v="Inversión con Recursos propios "/>
    <n v="5000000"/>
    <n v="5000000"/>
    <s v="No"/>
    <s v="NA"/>
    <s v="SIRUV"/>
    <s v="Valle del Cauca - Palmira"/>
    <s v="GIANCARLO STORINO GONZALEZ"/>
    <n v="3216489264"/>
    <s v="giancarlo.storino@palmira.gov.co"/>
    <s v="NO"/>
    <s v="NO"/>
  </r>
  <r>
    <n v="3295"/>
    <x v="14"/>
    <n v="80111600"/>
    <x v="3243"/>
    <x v="10"/>
    <s v="Noviembre"/>
    <s v="2"/>
    <s v="Meses"/>
    <x v="1"/>
    <s v="Inversión con Recursos propios "/>
    <n v="5000000"/>
    <n v="5000000"/>
    <s v="No"/>
    <s v="NA"/>
    <s v="SIRUV"/>
    <s v="Valle del Cauca - Palmira"/>
    <s v="GIANCARLO STORINO GONZALEZ"/>
    <n v="3216489264"/>
    <s v="giancarlo.storino@palmira.gov.co"/>
    <s v="NO"/>
    <s v="NO"/>
  </r>
  <r>
    <n v="3296"/>
    <x v="14"/>
    <n v="80111600"/>
    <x v="3244"/>
    <x v="10"/>
    <s v="Noviembre"/>
    <s v="2"/>
    <s v="Meses"/>
    <x v="1"/>
    <s v="Inversión con Recursos propios "/>
    <n v="7600000"/>
    <n v="7600000"/>
    <s v="No"/>
    <s v="NA"/>
    <s v="SIRUV"/>
    <s v="Valle del Cauca - Palmira"/>
    <s v="GIANCARLO STORINO GONZALEZ"/>
    <n v="3216489264"/>
    <s v="giancarlo.storino@palmira.gov.co"/>
    <s v="NO"/>
    <s v="NO"/>
  </r>
  <r>
    <n v="3297"/>
    <x v="14"/>
    <n v="80111600"/>
    <x v="3245"/>
    <x v="10"/>
    <s v="Noviembre"/>
    <s v="2"/>
    <s v="Meses"/>
    <x v="1"/>
    <s v="Inversión con Recursos propios "/>
    <n v="7000000"/>
    <n v="7000000"/>
    <s v="No"/>
    <s v="NA"/>
    <s v="SIRUV"/>
    <s v="Valle del Cauca - Palmira"/>
    <s v="GIANCARLO STORINO GONZALEZ"/>
    <n v="3216489264"/>
    <s v="giancarlo.storino@palmira.gov.co"/>
    <s v="NO"/>
    <s v="NO"/>
  </r>
  <r>
    <n v="3298"/>
    <x v="14"/>
    <n v="80111600"/>
    <x v="3246"/>
    <x v="10"/>
    <s v="Noviembre"/>
    <s v="2"/>
    <s v="Meses"/>
    <x v="1"/>
    <s v="Inversión con Recursos propios "/>
    <n v="13000000"/>
    <n v="13000000"/>
    <s v="No"/>
    <s v="NA"/>
    <s v="SIRUV"/>
    <s v="Valle del Cauca - Palmira"/>
    <s v="GIANCARLO STORINO GONZALEZ"/>
    <n v="3216489264"/>
    <s v="giancarlo.storino@palmira.gov.co"/>
    <s v="NO"/>
    <s v="NO"/>
  </r>
  <r>
    <n v="3299"/>
    <x v="14"/>
    <n v="80111600"/>
    <x v="3247"/>
    <x v="10"/>
    <s v="Noviembre"/>
    <s v="2"/>
    <s v="Meses"/>
    <x v="1"/>
    <s v="Inversión con Recursos propios "/>
    <n v="9000000"/>
    <n v="9000000"/>
    <s v="No"/>
    <s v="NA"/>
    <s v="SIRUV"/>
    <s v="Valle del Cauca - Palmira"/>
    <s v="GIANCARLO STORINO GONZALEZ"/>
    <n v="3216489264"/>
    <s v="giancarlo.storino@palmira.gov.co"/>
    <s v="NO"/>
    <s v="NO"/>
  </r>
  <r>
    <n v="3300"/>
    <x v="14"/>
    <n v="80111600"/>
    <x v="3248"/>
    <x v="10"/>
    <s v="Noviembre"/>
    <s v="2"/>
    <s v="Meses"/>
    <x v="1"/>
    <s v="Inversión con Recursos propios "/>
    <n v="15260000"/>
    <n v="15260000"/>
    <s v="No"/>
    <s v="NA"/>
    <s v="SIRUV"/>
    <s v="Valle del Cauca - Palmira"/>
    <s v="GIANCARLO STORINO GONZALEZ"/>
    <n v="3216489264"/>
    <s v="giancarlo.storino@palmira.gov.co"/>
    <s v="NO"/>
    <s v="NO"/>
  </r>
  <r>
    <n v="3301"/>
    <x v="14"/>
    <n v="80111600"/>
    <x v="3249"/>
    <x v="10"/>
    <s v="Noviembre"/>
    <s v="2"/>
    <s v="Meses"/>
    <x v="1"/>
    <s v="Inversión con Recursos propios "/>
    <n v="5000000"/>
    <n v="5000000"/>
    <s v="No"/>
    <s v="NA"/>
    <s v="SIRUV"/>
    <s v="Valle del Cauca - Palmira"/>
    <s v="GIANCARLO STORINO GONZALEZ"/>
    <n v="3216489264"/>
    <s v="giancarlo.storino@palmira.gov.co"/>
    <s v="NO"/>
    <s v="NO"/>
  </r>
  <r>
    <n v="3302"/>
    <x v="14"/>
    <n v="80111600"/>
    <x v="3250"/>
    <x v="10"/>
    <s v="Noviembre"/>
    <s v="2"/>
    <s v="Meses"/>
    <x v="1"/>
    <s v="Inversión con Recursos propios "/>
    <n v="5000000"/>
    <n v="5000000"/>
    <s v="No"/>
    <s v="NA"/>
    <s v="SIRUV"/>
    <s v="Valle del Cauca - Palmira"/>
    <s v="GIANCARLO STORINO GONZALEZ"/>
    <n v="3216489264"/>
    <s v="giancarlo.storino@palmira.gov.co"/>
    <s v="NO"/>
    <s v="NO"/>
  </r>
  <r>
    <n v="3303"/>
    <x v="14"/>
    <n v="80111600"/>
    <x v="3251"/>
    <x v="10"/>
    <s v="Noviembre"/>
    <s v="2"/>
    <s v="Meses"/>
    <x v="1"/>
    <s v="Inversión con Recursos propios "/>
    <n v="5000000"/>
    <n v="5000000"/>
    <s v="No"/>
    <s v="NA"/>
    <s v="SIRUV"/>
    <s v="Valle del Cauca - Palmira"/>
    <s v="GIANCARLO STORINO GONZALEZ"/>
    <n v="3216489264"/>
    <s v="giancarlo.storino@palmira.gov.co"/>
    <s v="NO"/>
    <s v="NO"/>
  </r>
  <r>
    <n v="3304"/>
    <x v="14"/>
    <n v="80111600"/>
    <x v="3252"/>
    <x v="10"/>
    <s v="Noviembre"/>
    <s v="2"/>
    <s v="Meses"/>
    <x v="1"/>
    <s v="Inversión con Recursos propios "/>
    <n v="7000000"/>
    <n v="7000000"/>
    <s v="No"/>
    <s v="NA"/>
    <s v="SIRUV"/>
    <s v="Valle del Cauca - Palmira"/>
    <s v="GIANCARLO STORINO GONZALEZ"/>
    <n v="3216489264"/>
    <s v="giancarlo.storino@palmira.gov.co"/>
    <s v="NO"/>
    <s v="NO"/>
  </r>
  <r>
    <n v="3305"/>
    <x v="14"/>
    <n v="80111600"/>
    <x v="3253"/>
    <x v="10"/>
    <s v="Noviembre"/>
    <s v="2"/>
    <s v="Meses"/>
    <x v="1"/>
    <s v="Inversión con Recursos propios "/>
    <n v="5000000"/>
    <n v="5000000"/>
    <s v="No"/>
    <s v="NA"/>
    <s v="SIRUV"/>
    <s v="Valle del Cauca - Palmira"/>
    <s v="GIANCARLO STORINO GONZALEZ"/>
    <n v="3216489264"/>
    <s v="giancarlo.storino@palmira.gov.co"/>
    <s v="NO"/>
    <s v="NO"/>
  </r>
  <r>
    <n v="3306"/>
    <x v="14"/>
    <n v="80111600"/>
    <x v="3254"/>
    <x v="10"/>
    <s v="Noviembre"/>
    <s v="2"/>
    <s v="Meses"/>
    <x v="1"/>
    <s v="Inversión con Recursos propios "/>
    <n v="5000000"/>
    <n v="5000000"/>
    <s v="No"/>
    <s v="NA"/>
    <s v="SIRUV"/>
    <s v="Valle del Cauca - Palmira"/>
    <s v="GIANCARLO STORINO GONZALEZ"/>
    <n v="3216489264"/>
    <s v="giancarlo.storino@palmira.gov.co"/>
    <s v="NO"/>
    <s v="NO"/>
  </r>
  <r>
    <n v="3307"/>
    <x v="14"/>
    <n v="80111600"/>
    <x v="3255"/>
    <x v="10"/>
    <s v="Noviembre"/>
    <s v="2"/>
    <s v="Meses"/>
    <x v="1"/>
    <s v="Inversión con Recursos propios "/>
    <n v="9000000"/>
    <n v="9000000"/>
    <s v="No"/>
    <s v="NA"/>
    <s v="SIRUV"/>
    <s v="Valle del Cauca - Palmira"/>
    <s v="GIANCARLO STORINO GONZALEZ"/>
    <n v="3216489264"/>
    <s v="giancarlo.storino@palmira.gov.co"/>
    <s v="NO"/>
    <s v="NO"/>
  </r>
  <r>
    <n v="3308"/>
    <x v="14"/>
    <n v="80111600"/>
    <x v="3256"/>
    <x v="10"/>
    <s v="Noviembre"/>
    <s v="2"/>
    <s v="Meses"/>
    <x v="1"/>
    <s v="Inversión con Recursos propios "/>
    <n v="4800000"/>
    <n v="4800000"/>
    <s v="No"/>
    <s v="NA"/>
    <s v="SIRUV"/>
    <s v="Valle del Cauca - Palmira"/>
    <s v="GIANCARLO STORINO GONZALEZ"/>
    <n v="3216489264"/>
    <s v="giancarlo.storino@palmira.gov.co"/>
    <s v="NO"/>
    <s v="NO"/>
  </r>
  <r>
    <n v="3309"/>
    <x v="14"/>
    <n v="80111600"/>
    <x v="3257"/>
    <x v="10"/>
    <s v="Noviembre"/>
    <s v="2"/>
    <s v="Meses"/>
    <x v="1"/>
    <s v="Inversión con Recursos propios "/>
    <n v="6000000"/>
    <n v="6000000"/>
    <s v="No"/>
    <s v="NA"/>
    <s v="SIRUV"/>
    <s v="Valle del Cauca - Palmira"/>
    <s v="GIANCARLO STORINO GONZALEZ"/>
    <n v="3216489264"/>
    <s v="giancarlo.storino@palmira.gov.co"/>
    <s v="NO"/>
    <s v="NO"/>
  </r>
  <r>
    <n v="3310"/>
    <x v="14"/>
    <n v="80111600"/>
    <x v="3258"/>
    <x v="10"/>
    <s v="Noviembre"/>
    <s v="2"/>
    <s v="Meses"/>
    <x v="1"/>
    <s v="Inversión con Recursos propios "/>
    <n v="7000000"/>
    <n v="7000000"/>
    <s v="No"/>
    <s v="NA"/>
    <s v="SIRUV"/>
    <s v="Valle del Cauca - Palmira"/>
    <s v="GIANCARLO STORINO GONZALEZ"/>
    <n v="3216489264"/>
    <s v="giancarlo.storino@palmira.gov.co"/>
    <s v="NO"/>
    <s v="NO"/>
  </r>
  <r>
    <n v="3311"/>
    <x v="14"/>
    <n v="80111600"/>
    <x v="3259"/>
    <x v="10"/>
    <s v="Noviembre"/>
    <s v="2"/>
    <s v="Meses"/>
    <x v="1"/>
    <s v="Inversión con Recursos propios "/>
    <n v="5000000"/>
    <n v="5000000"/>
    <s v="No"/>
    <s v="NA"/>
    <s v="SIRUV"/>
    <s v="Valle del Cauca - Palmira"/>
    <s v="GIANCARLO STORINO GONZALEZ"/>
    <n v="3216489264"/>
    <s v="giancarlo.storino@palmira.gov.co"/>
    <s v="NO"/>
    <s v="NO"/>
  </r>
  <r>
    <n v="3312"/>
    <x v="14"/>
    <n v="80111600"/>
    <x v="3260"/>
    <x v="10"/>
    <s v="Noviembre"/>
    <s v="2"/>
    <s v="Meses"/>
    <x v="1"/>
    <s v="Inversión con Recursos propios "/>
    <n v="5000000"/>
    <n v="5000000"/>
    <s v="No"/>
    <s v="NA"/>
    <s v="SIRUV"/>
    <s v="Valle del Cauca - Palmira"/>
    <s v="GIANCARLO STORINO GONZALEZ"/>
    <n v="3216489264"/>
    <s v="giancarlo.storino@palmira.gov.co"/>
    <s v="NO"/>
    <s v="NO"/>
  </r>
  <r>
    <n v="3313"/>
    <x v="14"/>
    <n v="80111600"/>
    <x v="3261"/>
    <x v="10"/>
    <s v="Noviembre"/>
    <s v="2"/>
    <s v="Meses"/>
    <x v="1"/>
    <s v="Inversión con Recursos propios "/>
    <n v="7400000"/>
    <n v="7400000"/>
    <s v="No"/>
    <s v="NA"/>
    <s v="SIRUV"/>
    <s v="Valle del Cauca - Palmira"/>
    <s v="GIANCARLO STORINO GONZALEZ"/>
    <n v="3216489264"/>
    <s v="giancarlo.storino@palmira.gov.co"/>
    <s v="NO"/>
    <s v="NO"/>
  </r>
  <r>
    <n v="3314"/>
    <x v="14"/>
    <n v="80111600"/>
    <x v="3262"/>
    <x v="10"/>
    <s v="Noviembre"/>
    <s v="2"/>
    <s v="Meses"/>
    <x v="1"/>
    <s v="Inversión con Recursos propios "/>
    <n v="5000000"/>
    <n v="5000000"/>
    <s v="No"/>
    <s v="NA"/>
    <s v="SIRUV"/>
    <s v="Valle del Cauca - Palmira"/>
    <s v="GIANCARLO STORINO GONZALEZ"/>
    <n v="3216489264"/>
    <s v="giancarlo.storino@palmira.gov.co"/>
    <s v="NO"/>
    <s v="NO"/>
  </r>
  <r>
    <n v="3315"/>
    <x v="14"/>
    <n v="80111600"/>
    <x v="3263"/>
    <x v="10"/>
    <s v="Noviembre"/>
    <s v="2"/>
    <s v="Meses"/>
    <x v="1"/>
    <s v="Inversión con Recursos propios "/>
    <n v="7400000"/>
    <n v="7400000"/>
    <s v="No"/>
    <s v="NA"/>
    <s v="SIRUV"/>
    <s v="Valle del Cauca - Palmira"/>
    <s v="GIANCARLO STORINO GONZALEZ"/>
    <n v="3216489264"/>
    <s v="giancarlo.storino@palmira.gov.co"/>
    <s v="NO"/>
    <s v="NO"/>
  </r>
  <r>
    <n v="3316"/>
    <x v="14"/>
    <n v="80111600"/>
    <x v="3264"/>
    <x v="10"/>
    <s v="Noviembre"/>
    <s v="2"/>
    <s v="Meses"/>
    <x v="1"/>
    <s v="Inversión con Recursos propios "/>
    <n v="5000000"/>
    <n v="5000000"/>
    <s v="No"/>
    <s v="NA"/>
    <s v="SIRUV"/>
    <s v="Valle del Cauca - Palmira"/>
    <s v="GIANCARLO STORINO GONZALEZ"/>
    <n v="3216489264"/>
    <s v="giancarlo.storino@palmira.gov.co"/>
    <s v="NO"/>
    <s v="NO"/>
  </r>
  <r>
    <n v="3317"/>
    <x v="14"/>
    <n v="80111600"/>
    <x v="3265"/>
    <x v="10"/>
    <s v="Noviembre"/>
    <s v="2"/>
    <s v="Meses"/>
    <x v="1"/>
    <s v="Inversión con Recursos propios "/>
    <n v="5000000"/>
    <n v="5000000"/>
    <s v="No"/>
    <s v="NA"/>
    <s v="SIRUV"/>
    <s v="Valle del Cauca - Palmira"/>
    <s v="GIANCARLO STORINO GONZALEZ"/>
    <n v="3216489264"/>
    <s v="giancarlo.storino@palmira.gov.co"/>
    <s v="NO"/>
    <s v="NO"/>
  </r>
  <r>
    <n v="3318"/>
    <x v="14"/>
    <n v="80111600"/>
    <x v="3266"/>
    <x v="10"/>
    <s v="Noviembre"/>
    <s v="2"/>
    <s v="Meses"/>
    <x v="1"/>
    <s v="Inversión con Recursos propios "/>
    <n v="5000000"/>
    <n v="5000000"/>
    <s v="No"/>
    <s v="NA"/>
    <s v="SIRUV"/>
    <s v="Valle del Cauca - Palmira"/>
    <s v="GIANCARLO STORINO GONZALEZ"/>
    <n v="3216489264"/>
    <s v="giancarlo.storino@palmira.gov.co"/>
    <s v="NO"/>
    <s v="NO"/>
  </r>
  <r>
    <n v="3319"/>
    <x v="14"/>
    <n v="80111600"/>
    <x v="3267"/>
    <x v="10"/>
    <s v="Noviembre"/>
    <s v="2"/>
    <s v="Meses"/>
    <x v="1"/>
    <s v="Inversión con Recursos propios "/>
    <n v="5000000"/>
    <n v="5000000"/>
    <s v="No"/>
    <s v="NA"/>
    <s v="SIRUV"/>
    <s v="Valle del Cauca - Palmira"/>
    <s v="GIANCARLO STORINO GONZALEZ"/>
    <n v="3216489264"/>
    <s v="giancarlo.storino@palmira.gov.co"/>
    <s v="NO"/>
    <s v="NO"/>
  </r>
  <r>
    <n v="3320"/>
    <x v="14"/>
    <n v="80111600"/>
    <x v="3268"/>
    <x v="10"/>
    <s v="Noviembre"/>
    <s v="2"/>
    <s v="Meses"/>
    <x v="1"/>
    <s v="Inversión con Recursos propios "/>
    <n v="5000000"/>
    <n v="5000000"/>
    <s v="No"/>
    <s v="NA"/>
    <s v="SIRUV"/>
    <s v="Valle del Cauca - Palmira"/>
    <s v="GIANCARLO STORINO GONZALEZ"/>
    <n v="3216489264"/>
    <s v="giancarlo.storino@palmira.gov.co"/>
    <s v="NO"/>
    <s v="NO"/>
  </r>
  <r>
    <n v="3321"/>
    <x v="14"/>
    <n v="80111600"/>
    <x v="3269"/>
    <x v="10"/>
    <s v="Noviembre"/>
    <s v="2"/>
    <s v="Meses"/>
    <x v="1"/>
    <s v="Inversión con Recursos propios "/>
    <n v="4000000"/>
    <n v="4000000"/>
    <s v="No"/>
    <s v="NA"/>
    <s v="SIRUV"/>
    <s v="Valle del Cauca - Palmira"/>
    <s v="GIANCARLO STORINO GONZALEZ"/>
    <n v="3216489264"/>
    <s v="giancarlo.storino@palmira.gov.co"/>
    <s v="NO"/>
    <s v="NO"/>
  </r>
  <r>
    <n v="3322"/>
    <x v="14"/>
    <n v="80111600"/>
    <x v="3270"/>
    <x v="10"/>
    <s v="Noviembre"/>
    <s v="2"/>
    <s v="Meses"/>
    <x v="1"/>
    <s v="Inversión con Recursos propios "/>
    <n v="7400000"/>
    <n v="7400000"/>
    <s v="No"/>
    <s v="NA"/>
    <s v="SIRUV"/>
    <s v="Valle del Cauca - Palmira"/>
    <s v="GIANCARLO STORINO GONZALEZ"/>
    <n v="3216489264"/>
    <s v="giancarlo.storino@palmira.gov.co"/>
    <s v="NO"/>
    <s v="NO"/>
  </r>
  <r>
    <n v="3323"/>
    <x v="14"/>
    <n v="80111600"/>
    <x v="3271"/>
    <x v="10"/>
    <s v="Noviembre"/>
    <s v="2"/>
    <s v="Meses"/>
    <x v="1"/>
    <s v="Inversión con Recursos propios "/>
    <n v="10600000"/>
    <n v="10600000"/>
    <s v="No"/>
    <s v="NA"/>
    <s v="SIRUV"/>
    <s v="Valle del Cauca - Palmira"/>
    <s v="GIANCARLO STORINO GONZALEZ"/>
    <n v="3216489264"/>
    <s v="giancarlo.storino@palmira.gov.co"/>
    <s v="NO"/>
    <s v="NO"/>
  </r>
  <r>
    <n v="3324"/>
    <x v="14"/>
    <n v="80111600"/>
    <x v="3272"/>
    <x v="10"/>
    <s v="Noviembre"/>
    <s v="2"/>
    <s v="Meses"/>
    <x v="1"/>
    <s v="Inversión con Recursos propios "/>
    <n v="7000000"/>
    <n v="7000000"/>
    <s v="No"/>
    <s v="NA"/>
    <s v="SIRUV"/>
    <s v="Valle del Cauca - Palmira"/>
    <s v="GIANCARLO STORINO GONZALEZ"/>
    <n v="3216489264"/>
    <s v="giancarlo.storino@palmira.gov.co"/>
    <s v="NO"/>
    <s v="NO"/>
  </r>
  <r>
    <n v="3325"/>
    <x v="14"/>
    <n v="80111600"/>
    <x v="3273"/>
    <x v="10"/>
    <s v="Noviembre"/>
    <s v="2"/>
    <s v="Meses"/>
    <x v="1"/>
    <s v="Inversión con Recursos propios "/>
    <n v="14000000"/>
    <n v="14000000"/>
    <s v="No"/>
    <s v="NA"/>
    <s v="SIRUV"/>
    <s v="Valle del Cauca - Palmira"/>
    <s v="GIANCARLO STORINO GONZALEZ"/>
    <n v="3216489264"/>
    <s v="giancarlo.storino@palmira.gov.co"/>
    <s v="NO"/>
    <s v="NO"/>
  </r>
  <r>
    <n v="3326"/>
    <x v="14"/>
    <n v="80111600"/>
    <x v="3274"/>
    <x v="10"/>
    <s v="Noviembre"/>
    <s v="2"/>
    <s v="Meses"/>
    <x v="1"/>
    <s v="Inversión con Recursos propios "/>
    <n v="7000000"/>
    <n v="7000000"/>
    <s v="No"/>
    <s v="NA"/>
    <s v="SIRUV"/>
    <s v="Valle del Cauca - Palmira"/>
    <s v="GIANCARLO STORINO GONZALEZ"/>
    <n v="3216489264"/>
    <s v="giancarlo.storino@palmira.gov.co"/>
    <s v="NO"/>
    <s v="NO"/>
  </r>
  <r>
    <n v="3327"/>
    <x v="14"/>
    <n v="80111600"/>
    <x v="3275"/>
    <x v="10"/>
    <s v="Noviembre"/>
    <s v="2"/>
    <s v="Meses"/>
    <x v="1"/>
    <s v="Inversión con Recursos propios "/>
    <n v="9000000"/>
    <n v="9000000"/>
    <s v="No"/>
    <s v="NA"/>
    <s v="SIRUV"/>
    <s v="Valle del Cauca - Palmira"/>
    <s v="GIANCARLO STORINO GONZALEZ"/>
    <n v="3216489264"/>
    <s v="giancarlo.storino@palmira.gov.co"/>
    <s v="NO"/>
    <s v="NO"/>
  </r>
  <r>
    <n v="3328"/>
    <x v="14"/>
    <n v="80111600"/>
    <x v="3276"/>
    <x v="10"/>
    <s v="Noviembre"/>
    <s v="2"/>
    <s v="Meses"/>
    <x v="1"/>
    <s v="Inversión con Recursos propios "/>
    <n v="9800000"/>
    <n v="9800000"/>
    <s v="No"/>
    <s v="NA"/>
    <s v="SIRUV"/>
    <s v="Valle del Cauca - Palmira"/>
    <s v="GIANCARLO STORINO GONZALEZ"/>
    <n v="3216489264"/>
    <s v="giancarlo.storino@palmira.gov.co"/>
    <s v="NO"/>
    <s v="NO"/>
  </r>
  <r>
    <n v="3329"/>
    <x v="14"/>
    <n v="80111600"/>
    <x v="3277"/>
    <x v="10"/>
    <s v="Noviembre"/>
    <s v="2"/>
    <s v="Meses"/>
    <x v="1"/>
    <s v="Inversión con Recursos propios "/>
    <n v="10800000"/>
    <n v="10800000"/>
    <s v="No"/>
    <s v="NA"/>
    <s v="SIRUV"/>
    <s v="Valle del Cauca - Palmira"/>
    <s v="GIANCARLO STORINO GONZALEZ"/>
    <n v="3216489264"/>
    <s v="giancarlo.storino@palmira.gov.co"/>
    <s v="NO"/>
    <s v="NO"/>
  </r>
  <r>
    <n v="3330"/>
    <x v="14"/>
    <n v="80111600"/>
    <x v="3278"/>
    <x v="10"/>
    <s v="Noviembre"/>
    <s v="2"/>
    <s v="Meses"/>
    <x v="1"/>
    <s v="Inversión con Recursos propios "/>
    <n v="9400000"/>
    <n v="9400000"/>
    <s v="No"/>
    <s v="NA"/>
    <s v="SIRUV"/>
    <s v="Valle del Cauca - Palmira"/>
    <s v="GIANCARLO STORINO GONZALEZ"/>
    <n v="3216489264"/>
    <s v="giancarlo.storino@palmira.gov.co"/>
    <s v="NO"/>
    <s v="NO"/>
  </r>
  <r>
    <n v="3331"/>
    <x v="14"/>
    <n v="80111600"/>
    <x v="3279"/>
    <x v="10"/>
    <s v="Noviembre"/>
    <s v="2"/>
    <s v="Meses"/>
    <x v="1"/>
    <s v="Inversión con Recursos propios "/>
    <n v="5000000"/>
    <n v="5000000"/>
    <s v="No"/>
    <s v="NA"/>
    <s v="SIRUV"/>
    <s v="Valle del Cauca - Palmira"/>
    <s v="GIANCARLO STORINO GONZALEZ"/>
    <n v="3216489264"/>
    <s v="giancarlo.storino@palmira.gov.co"/>
    <s v="NO"/>
    <s v="NO"/>
  </r>
  <r>
    <n v="3332"/>
    <x v="14"/>
    <n v="80111600"/>
    <x v="3280"/>
    <x v="10"/>
    <s v="Noviembre"/>
    <s v="2"/>
    <s v="Meses"/>
    <x v="1"/>
    <s v="Inversión con Recursos propios "/>
    <n v="5000000"/>
    <n v="5000000"/>
    <s v="No"/>
    <s v="NA"/>
    <s v="SIRUV"/>
    <s v="Valle del Cauca - Palmira"/>
    <s v="GIANCARLO STORINO GONZALEZ"/>
    <n v="3216489264"/>
    <s v="giancarlo.storino@palmira.gov.co"/>
    <s v="NO"/>
    <s v="NO"/>
  </r>
  <r>
    <n v="3333"/>
    <x v="14"/>
    <n v="80111600"/>
    <x v="3281"/>
    <x v="10"/>
    <s v="Noviembre"/>
    <s v="2"/>
    <s v="Meses"/>
    <x v="1"/>
    <s v="Inversión con Recursos propios "/>
    <n v="6400000"/>
    <n v="6400000"/>
    <s v="No"/>
    <s v="NA"/>
    <s v="SIRUV"/>
    <s v="Valle del Cauca - Palmira"/>
    <s v="GIANCARLO STORINO GONZALEZ"/>
    <n v="3216489264"/>
    <s v="giancarlo.storino@palmira.gov.co"/>
    <s v="NO"/>
    <s v="NO"/>
  </r>
  <r>
    <n v="3334"/>
    <x v="14"/>
    <n v="80111600"/>
    <x v="3282"/>
    <x v="10"/>
    <s v="Noviembre"/>
    <s v="2"/>
    <s v="Meses"/>
    <x v="1"/>
    <s v="Inversión con Recursos propios "/>
    <n v="9000000"/>
    <n v="9000000"/>
    <s v="No"/>
    <s v="NA"/>
    <s v="SIRUV"/>
    <s v="Valle del Cauca - Palmira"/>
    <s v="GIANCARLO STORINO GONZALEZ"/>
    <n v="3216489264"/>
    <s v="giancarlo.storino@palmira.gov.co"/>
    <s v="NO"/>
    <s v="NO"/>
  </r>
  <r>
    <n v="3335"/>
    <x v="14"/>
    <n v="80111600"/>
    <x v="3283"/>
    <x v="10"/>
    <s v="Noviembre"/>
    <s v="2"/>
    <s v="Meses"/>
    <x v="1"/>
    <s v="Inversión con Recursos propios "/>
    <n v="12000000"/>
    <n v="12000000"/>
    <s v="No"/>
    <s v="NA"/>
    <s v="SIRUV"/>
    <s v="Valle del Cauca - Palmira"/>
    <s v="GIANCARLO STORINO GONZALEZ"/>
    <n v="3216489264"/>
    <s v="giancarlo.storino@palmira.gov.co"/>
    <s v="NO"/>
    <s v="NO"/>
  </r>
  <r>
    <n v="3336"/>
    <x v="14"/>
    <n v="80111600"/>
    <x v="3284"/>
    <x v="10"/>
    <s v="Noviembre"/>
    <s v="2"/>
    <s v="Meses"/>
    <x v="1"/>
    <s v="Inversión con Recursos propios "/>
    <n v="7000000"/>
    <n v="7000000"/>
    <s v="No"/>
    <s v="NA"/>
    <s v="SIRUV"/>
    <s v="Valle del Cauca - Palmira"/>
    <s v="GIANCARLO STORINO GONZALEZ"/>
    <n v="3216489264"/>
    <s v="giancarlo.storino@palmira.gov.co"/>
    <s v="NO"/>
    <s v="NO"/>
  </r>
  <r>
    <n v="3337"/>
    <x v="14"/>
    <n v="80111600"/>
    <x v="3285"/>
    <x v="10"/>
    <s v="Noviembre"/>
    <s v="2"/>
    <s v="Meses"/>
    <x v="1"/>
    <s v="Inversión con Recursos propios "/>
    <n v="5000000"/>
    <n v="5000000"/>
    <s v="No"/>
    <s v="NA"/>
    <s v="SIRUV"/>
    <s v="Valle del Cauca - Palmira"/>
    <s v="GIANCARLO STORINO GONZALEZ"/>
    <n v="3216489264"/>
    <s v="giancarlo.storino@palmira.gov.co"/>
    <s v="NO"/>
    <s v="NO"/>
  </r>
  <r>
    <n v="3338"/>
    <x v="14"/>
    <n v="80111600"/>
    <x v="3286"/>
    <x v="10"/>
    <s v="Noviembre"/>
    <s v="2"/>
    <s v="Meses"/>
    <x v="1"/>
    <s v="Inversión con Recursos propios "/>
    <n v="8200000"/>
    <n v="8200000"/>
    <s v="No"/>
    <s v="NA"/>
    <s v="SIRUV"/>
    <s v="Valle del Cauca - Palmira"/>
    <s v="GIANCARLO STORINO GONZALEZ"/>
    <n v="3216489264"/>
    <s v="giancarlo.storino@palmira.gov.co"/>
    <s v="NO"/>
    <s v="NO"/>
  </r>
  <r>
    <n v="3339"/>
    <x v="14"/>
    <n v="80111600"/>
    <x v="3287"/>
    <x v="10"/>
    <s v="Noviembre"/>
    <s v="2"/>
    <s v="Meses"/>
    <x v="1"/>
    <s v="Inversión con Recursos propios "/>
    <n v="5000000"/>
    <n v="5000000"/>
    <s v="No"/>
    <s v="NA"/>
    <s v="SIRUV"/>
    <s v="Valle del Cauca - Palmira"/>
    <s v="GIANCARLO STORINO GONZALEZ"/>
    <n v="3216489264"/>
    <s v="giancarlo.storino@palmira.gov.co"/>
    <s v="NO"/>
    <s v="NO"/>
  </r>
  <r>
    <n v="3340"/>
    <x v="14"/>
    <n v="80111600"/>
    <x v="3288"/>
    <x v="10"/>
    <s v="Noviembre"/>
    <s v="2"/>
    <s v="Meses"/>
    <x v="1"/>
    <s v="Inversión con Recursos propios "/>
    <n v="5000000"/>
    <n v="5000000"/>
    <s v="No"/>
    <s v="NA"/>
    <s v="SIRUV"/>
    <s v="Valle del Cauca - Palmira"/>
    <s v="GIANCARLO STORINO GONZALEZ"/>
    <n v="3216489264"/>
    <s v="giancarlo.storino@palmira.gov.co"/>
    <s v="NO"/>
    <s v="NO"/>
  </r>
  <r>
    <n v="3341"/>
    <x v="14"/>
    <n v="80111600"/>
    <x v="3289"/>
    <x v="10"/>
    <s v="Noviembre"/>
    <s v="2"/>
    <s v="Meses"/>
    <x v="1"/>
    <s v="Inversión con Recursos propios "/>
    <n v="4000000"/>
    <n v="4000000"/>
    <s v="No"/>
    <s v="NA"/>
    <s v="SIRUV"/>
    <s v="Valle del Cauca - Palmira"/>
    <s v="GIANCARLO STORINO GONZALEZ"/>
    <n v="3216489264"/>
    <s v="giancarlo.storino@palmira.gov.co"/>
    <s v="NO"/>
    <s v="NO"/>
  </r>
  <r>
    <n v="3342"/>
    <x v="14"/>
    <n v="80111600"/>
    <x v="3290"/>
    <x v="10"/>
    <s v="Noviembre"/>
    <s v="2"/>
    <s v="Meses"/>
    <x v="1"/>
    <s v="Inversión con Recursos propios "/>
    <n v="5000000"/>
    <n v="5000000"/>
    <s v="No"/>
    <s v="NA"/>
    <s v="SIRUV"/>
    <s v="Valle del Cauca - Palmira"/>
    <s v="GIANCARLO STORINO GONZALEZ"/>
    <n v="3216489264"/>
    <s v="giancarlo.storino@palmira.gov.co"/>
    <s v="NO"/>
    <s v="NO"/>
  </r>
  <r>
    <n v="3343"/>
    <x v="14"/>
    <n v="80111600"/>
    <x v="3291"/>
    <x v="10"/>
    <s v="Noviembre"/>
    <s v="2"/>
    <s v="Meses"/>
    <x v="1"/>
    <s v="Inversión con Recursos propios "/>
    <n v="9000000"/>
    <n v="9000000"/>
    <s v="No"/>
    <s v="NA"/>
    <s v="SIRUV"/>
    <s v="Valle del Cauca - Palmira"/>
    <s v="GIANCARLO STORINO GONZALEZ"/>
    <n v="3216489264"/>
    <s v="giancarlo.storino@palmira.gov.co"/>
    <s v="NO"/>
    <s v="NO"/>
  </r>
  <r>
    <n v="3344"/>
    <x v="14"/>
    <n v="80111600"/>
    <x v="3292"/>
    <x v="10"/>
    <s v="Noviembre"/>
    <s v="2"/>
    <s v="Meses"/>
    <x v="1"/>
    <s v="Inversión con Recursos propios "/>
    <n v="9000000"/>
    <n v="9000000"/>
    <s v="No"/>
    <s v="NA"/>
    <s v="SIRUV"/>
    <s v="Valle del Cauca - Palmira"/>
    <s v="GIANCARLO STORINO GONZALEZ"/>
    <n v="3216489264"/>
    <s v="giancarlo.storino@palmira.gov.co"/>
    <s v="NO"/>
    <s v="NO"/>
  </r>
  <r>
    <n v="3345"/>
    <x v="14"/>
    <n v="80111600"/>
    <x v="3293"/>
    <x v="10"/>
    <s v="Noviembre"/>
    <s v="2"/>
    <s v="Meses"/>
    <x v="1"/>
    <s v="Inversión con Recursos propios "/>
    <n v="9000000"/>
    <n v="9000000"/>
    <s v="No"/>
    <s v="NA"/>
    <s v="SIRUV"/>
    <s v="Valle del Cauca - Palmira"/>
    <s v="GIANCARLO STORINO GONZALEZ"/>
    <n v="3216489264"/>
    <s v="giancarlo.storino@palmira.gov.co"/>
    <s v="NO"/>
    <s v="NO"/>
  </r>
  <r>
    <n v="3346"/>
    <x v="14"/>
    <n v="80111600"/>
    <x v="3294"/>
    <x v="10"/>
    <s v="Noviembre"/>
    <s v="2"/>
    <s v="Meses"/>
    <x v="1"/>
    <s v="Inversión con Recursos propios "/>
    <n v="5000000"/>
    <n v="5000000"/>
    <s v="No"/>
    <s v="NA"/>
    <s v="SIRUV"/>
    <s v="Valle del Cauca - Palmira"/>
    <s v="GIANCARLO STORINO GONZALEZ"/>
    <n v="3216489264"/>
    <s v="giancarlo.storino@palmira.gov.co"/>
    <s v="NO"/>
    <s v="NO"/>
  </r>
  <r>
    <n v="3347"/>
    <x v="14"/>
    <n v="80111600"/>
    <x v="3295"/>
    <x v="10"/>
    <s v="Noviembre"/>
    <s v="2"/>
    <s v="Meses"/>
    <x v="1"/>
    <s v="Inversión con Recursos propios "/>
    <n v="9400000"/>
    <n v="9400000"/>
    <s v="No"/>
    <s v="NA"/>
    <s v="SIRUV"/>
    <s v="Valle del Cauca - Palmira"/>
    <s v="GIANCARLO STORINO GONZALEZ"/>
    <n v="3216489264"/>
    <s v="giancarlo.storino@palmira.gov.co"/>
    <s v="NO"/>
    <s v="NO"/>
  </r>
  <r>
    <n v="3348"/>
    <x v="14"/>
    <n v="80111600"/>
    <x v="3296"/>
    <x v="10"/>
    <s v="Noviembre"/>
    <s v="2"/>
    <s v="Meses"/>
    <x v="1"/>
    <s v="Inversión con Recursos propios "/>
    <n v="10800000"/>
    <n v="10800000"/>
    <s v="No"/>
    <s v="NA"/>
    <s v="SIRUV"/>
    <s v="Valle del Cauca - Palmira"/>
    <s v="GIANCARLO STORINO GONZALEZ"/>
    <n v="3216489264"/>
    <s v="giancarlo.storino@palmira.gov.co"/>
    <s v="NO"/>
    <s v="NO"/>
  </r>
  <r>
    <n v="3349"/>
    <x v="14"/>
    <n v="80111600"/>
    <x v="3297"/>
    <x v="10"/>
    <s v="Noviembre"/>
    <s v="2"/>
    <s v="Meses"/>
    <x v="1"/>
    <s v="Inversión con Recursos propios "/>
    <n v="5000000"/>
    <n v="5000000"/>
    <s v="No"/>
    <s v="NA"/>
    <s v="SIRUV"/>
    <s v="Valle del Cauca - Palmira"/>
    <s v="GIANCARLO STORINO GONZALEZ"/>
    <n v="3216489264"/>
    <s v="giancarlo.storino@palmira.gov.co"/>
    <s v="NO"/>
    <s v="NO"/>
  </r>
  <r>
    <n v="3350"/>
    <x v="14"/>
    <n v="80111600"/>
    <x v="3298"/>
    <x v="10"/>
    <s v="Noviembre"/>
    <s v="2"/>
    <s v="Meses"/>
    <x v="1"/>
    <s v="Inversión con Recursos propios "/>
    <n v="10000000"/>
    <n v="10000000"/>
    <s v="No"/>
    <s v="NA"/>
    <s v="SIRUV"/>
    <s v="Valle del Cauca - Palmira"/>
    <s v="GIANCARLO STORINO GONZALEZ"/>
    <n v="3216489264"/>
    <s v="giancarlo.storino@palmira.gov.co"/>
    <s v="NO"/>
    <s v="NO"/>
  </r>
  <r>
    <n v="3351"/>
    <x v="14"/>
    <n v="80111600"/>
    <x v="3299"/>
    <x v="10"/>
    <s v="Noviembre"/>
    <s v="2"/>
    <s v="Meses"/>
    <x v="1"/>
    <s v="Inversión con Recursos propios "/>
    <n v="14000000"/>
    <n v="14000000"/>
    <s v="No"/>
    <s v="NA"/>
    <s v="SIRUV"/>
    <s v="Valle del Cauca - Palmira"/>
    <s v="GIANCARLO STORINO GONZALEZ"/>
    <n v="3216489264"/>
    <s v="giancarlo.storino@palmira.gov.co"/>
    <s v="NO"/>
    <s v="NO"/>
  </r>
  <r>
    <n v="3352"/>
    <x v="14"/>
    <n v="80111600"/>
    <x v="3300"/>
    <x v="10"/>
    <s v="Noviembre"/>
    <s v="2"/>
    <s v="Meses"/>
    <x v="1"/>
    <s v="Inversión con Recursos propios "/>
    <n v="5000000"/>
    <n v="5000000"/>
    <s v="No"/>
    <s v="NA"/>
    <s v="SIRUV"/>
    <s v="Valle del Cauca - Palmira"/>
    <s v="GIANCARLO STORINO GONZALEZ"/>
    <n v="3216489264"/>
    <s v="giancarlo.storino@palmira.gov.co"/>
    <s v="NO"/>
    <s v="NO"/>
  </r>
  <r>
    <n v="3353"/>
    <x v="14"/>
    <n v="80111600"/>
    <x v="3301"/>
    <x v="10"/>
    <s v="Noviembre"/>
    <s v="2"/>
    <s v="Meses"/>
    <x v="1"/>
    <s v="Inversión con Recursos propios "/>
    <n v="8500000"/>
    <n v="8500000"/>
    <s v="No"/>
    <s v="NA"/>
    <s v="SIRUV"/>
    <s v="Valle del Cauca - Palmira"/>
    <s v="GIANCARLO STORINO GONZALEZ"/>
    <n v="3216489264"/>
    <s v="giancarlo.storino@palmira.gov.co"/>
    <s v="NO"/>
    <s v="NO"/>
  </r>
  <r>
    <n v="3354"/>
    <x v="14"/>
    <n v="80111600"/>
    <x v="3302"/>
    <x v="10"/>
    <s v="Noviembre"/>
    <s v="2"/>
    <s v="Meses"/>
    <x v="1"/>
    <s v="Inversión con Recursos propios "/>
    <n v="17000000"/>
    <n v="17000000"/>
    <s v="No"/>
    <s v="NA"/>
    <s v="SIRUV"/>
    <s v="Valle del Cauca - Palmira"/>
    <s v="GIANCARLO STORINO GONZALEZ"/>
    <n v="3216489264"/>
    <s v="giancarlo.storino@palmira.gov.co"/>
    <s v="NO"/>
    <s v="NO"/>
  </r>
  <r>
    <n v="3355"/>
    <x v="14"/>
    <n v="80111600"/>
    <x v="3303"/>
    <x v="10"/>
    <s v="Noviembre"/>
    <s v="2"/>
    <s v="Meses"/>
    <x v="1"/>
    <s v="Inversión con Recursos propios "/>
    <n v="8000000"/>
    <n v="8000000"/>
    <s v="No"/>
    <s v="NA"/>
    <s v="SIRUV"/>
    <s v="Valle del Cauca - Palmira"/>
    <s v="GIANCARLO STORINO GONZALEZ"/>
    <n v="3216489264"/>
    <s v="giancarlo.storino@palmira.gov.co"/>
    <s v="NO"/>
    <s v="NO"/>
  </r>
  <r>
    <n v="3356"/>
    <x v="14"/>
    <n v="80111600"/>
    <x v="3304"/>
    <x v="10"/>
    <s v="Noviembre"/>
    <s v="2"/>
    <s v="Meses"/>
    <x v="1"/>
    <s v="Inversión con Recursos propios "/>
    <n v="6400000"/>
    <n v="6400000"/>
    <s v="No"/>
    <s v="NA"/>
    <s v="SIRUV"/>
    <s v="Valle del Cauca - Palmira"/>
    <s v="GIANCARLO STORINO GONZALEZ"/>
    <n v="3216489264"/>
    <s v="giancarlo.storino@palmira.gov.co"/>
    <s v="NO"/>
    <s v="NO"/>
  </r>
  <r>
    <n v="3357"/>
    <x v="14"/>
    <n v="80111600"/>
    <x v="3305"/>
    <x v="10"/>
    <s v="Noviembre"/>
    <s v="2"/>
    <s v="Meses"/>
    <x v="1"/>
    <s v="Inversión con Recursos propios "/>
    <n v="10800000"/>
    <n v="10800000"/>
    <s v="No"/>
    <s v="NA"/>
    <s v="SIRUV"/>
    <s v="Valle del Cauca - Palmira"/>
    <s v="GIANCARLO STORINO GONZALEZ"/>
    <n v="3216489264"/>
    <s v="giancarlo.storino@palmira.gov.co"/>
    <s v="NO"/>
    <s v="NO"/>
  </r>
  <r>
    <n v="3358"/>
    <x v="14"/>
    <n v="80111600"/>
    <x v="3306"/>
    <x v="10"/>
    <s v="Noviembre"/>
    <s v="2"/>
    <s v="Meses"/>
    <x v="1"/>
    <s v="Inversión con Recursos propios "/>
    <n v="5000000"/>
    <n v="5000000"/>
    <s v="No"/>
    <s v="NA"/>
    <s v="SIRUV"/>
    <s v="Valle del Cauca - Palmira"/>
    <s v="GIANCARLO STORINO GONZALEZ"/>
    <n v="3216489264"/>
    <s v="giancarlo.storino@palmira.gov.co"/>
    <s v="NO"/>
    <s v="NO"/>
  </r>
  <r>
    <n v="3359"/>
    <x v="14"/>
    <n v="80111600"/>
    <x v="3307"/>
    <x v="10"/>
    <s v="Noviembre"/>
    <s v="2"/>
    <s v="Meses"/>
    <x v="1"/>
    <s v="Inversión con Recursos propios "/>
    <n v="5000000"/>
    <n v="5000000"/>
    <s v="No"/>
    <s v="NA"/>
    <s v="SIRUV"/>
    <s v="Valle del Cauca - Palmira"/>
    <s v="GIANCARLO STORINO GONZALEZ"/>
    <n v="3216489264"/>
    <s v="giancarlo.storino@palmira.gov.co"/>
    <s v="NO"/>
    <s v="NO"/>
  </r>
  <r>
    <n v="3360"/>
    <x v="14"/>
    <n v="80111600"/>
    <x v="3308"/>
    <x v="10"/>
    <s v="Noviembre"/>
    <s v="2"/>
    <s v="Meses"/>
    <x v="1"/>
    <s v="Inversión con Recursos propios "/>
    <n v="5000000"/>
    <n v="5000000"/>
    <s v="No"/>
    <s v="NA"/>
    <s v="SIRUV"/>
    <s v="Valle del Cauca - Palmira"/>
    <s v="GIANCARLO STORINO GONZALEZ"/>
    <n v="3216489264"/>
    <s v="giancarlo.storino@palmira.gov.co"/>
    <s v="NO"/>
    <s v="NO"/>
  </r>
  <r>
    <n v="3361"/>
    <x v="14"/>
    <n v="80111600"/>
    <x v="3309"/>
    <x v="10"/>
    <s v="Noviembre"/>
    <s v="2"/>
    <s v="Meses"/>
    <x v="1"/>
    <s v="Inversión con Recursos propios "/>
    <n v="14000000"/>
    <n v="14000000"/>
    <s v="No"/>
    <s v="NA"/>
    <s v="SIRUV"/>
    <s v="Valle del Cauca - Palmira"/>
    <s v="GIANCARLO STORINO GONZALEZ"/>
    <n v="3216489264"/>
    <s v="giancarlo.storino@palmira.gov.co"/>
    <s v="NO"/>
    <s v="NO"/>
  </r>
  <r>
    <n v="3362"/>
    <x v="14"/>
    <n v="80111600"/>
    <x v="3310"/>
    <x v="10"/>
    <s v="Noviembre"/>
    <s v="2"/>
    <s v="Meses"/>
    <x v="1"/>
    <s v="Inversión con Recursos propios "/>
    <n v="7400000"/>
    <n v="7400000"/>
    <s v="No"/>
    <s v="NA"/>
    <s v="SIRUV"/>
    <s v="Valle del Cauca - Palmira"/>
    <s v="GIANCARLO STORINO GONZALEZ"/>
    <n v="3216489264"/>
    <s v="giancarlo.storino@palmira.gov.co"/>
    <s v="NO"/>
    <s v="NO"/>
  </r>
  <r>
    <n v="3363"/>
    <x v="14"/>
    <n v="80111600"/>
    <x v="3311"/>
    <x v="10"/>
    <s v="Noviembre"/>
    <s v="2"/>
    <s v="Meses"/>
    <x v="1"/>
    <s v="Inversión con Recursos propios "/>
    <n v="7000000"/>
    <n v="7000000"/>
    <s v="No"/>
    <s v="NA"/>
    <s v="SIRUV"/>
    <s v="Valle del Cauca - Palmira"/>
    <s v="GIANCARLO STORINO GONZALEZ"/>
    <n v="3216489264"/>
    <s v="giancarlo.storino@palmira.gov.co"/>
    <s v="NO"/>
    <s v="NO"/>
  </r>
  <r>
    <n v="3364"/>
    <x v="9"/>
    <n v="80111600"/>
    <x v="3312"/>
    <x v="5"/>
    <s v="Octubre"/>
    <n v="2"/>
    <s v="Meses"/>
    <x v="1"/>
    <s v="Inversión con Recursos propios "/>
    <n v="3260000"/>
    <n v="3260000"/>
    <s v="No"/>
    <s v="NA"/>
    <s v="SC"/>
    <s v="Valle del Cauca - Palmira"/>
    <s v="HAROLD HUMBERTO RIVAS CANO"/>
    <n v="3148026873"/>
    <s v="andres.valencia@palmira.gov.co"/>
    <s v="NO"/>
    <s v="NO"/>
  </r>
  <r>
    <n v="3365"/>
    <x v="9"/>
    <n v="80111600"/>
    <x v="3313"/>
    <x v="5"/>
    <s v="Octubre"/>
    <n v="2"/>
    <s v="Meses"/>
    <x v="1"/>
    <s v="Inversión con Recursos propios "/>
    <n v="4300000"/>
    <n v="4300000"/>
    <s v="No"/>
    <s v="NA"/>
    <s v="SC"/>
    <s v="Valle del Cauca - Palmira"/>
    <s v="HAROLD HUMBERTO RIVAS CANO"/>
    <n v="3148026873"/>
    <s v="andres.valencia@palmira.gov.co"/>
    <s v="NO"/>
    <s v="NO"/>
  </r>
  <r>
    <n v="3366"/>
    <x v="9"/>
    <n v="80111600"/>
    <x v="3314"/>
    <x v="5"/>
    <s v="Octubre"/>
    <n v="2"/>
    <s v="Meses"/>
    <x v="1"/>
    <s v="Inversión con Recursos propios "/>
    <n v="4300000"/>
    <n v="4300000"/>
    <s v="No"/>
    <s v="NA"/>
    <s v="SC"/>
    <s v="Valle del Cauca - Palmira"/>
    <s v="HAROLD HUMBERTO RIVAS CANO"/>
    <n v="3148026873"/>
    <s v="andres.valencia@palmira.gov.co"/>
    <s v="NO"/>
    <s v="NO"/>
  </r>
  <r>
    <n v="3367"/>
    <x v="9"/>
    <n v="80111600"/>
    <x v="3315"/>
    <x v="5"/>
    <s v="Octubre"/>
    <n v="2"/>
    <s v="Meses"/>
    <x v="1"/>
    <s v="Inversión con Recursos propios "/>
    <n v="10740000"/>
    <n v="10740000"/>
    <s v="No"/>
    <s v="NA"/>
    <s v="SC"/>
    <s v="Valle del Cauca - Palmira"/>
    <s v="HAROLD HUMBERTO RIVAS CANO"/>
    <n v="3148026873"/>
    <s v="andres.valencia@palmira.gov.co"/>
    <s v="NO"/>
    <s v="NO"/>
  </r>
  <r>
    <n v="3368"/>
    <x v="5"/>
    <n v="25131800"/>
    <x v="3316"/>
    <x v="5"/>
    <s v="Octubre"/>
    <n v="1"/>
    <s v="Meses"/>
    <x v="4"/>
    <s v="Inversión con Recursos propios "/>
    <n v="50034282"/>
    <n v="50034282"/>
    <s v="No"/>
    <s v="NA"/>
    <s v="DGRD"/>
    <s v="Valle del Cauca - Palmira"/>
    <s v="Silvio Stivens Valencia Tovar"/>
    <n v="3168025760"/>
    <s v="silvio.valencia@palmira.gov.co"/>
    <s v="NO"/>
    <s v="NO"/>
  </r>
  <r>
    <n v="3369"/>
    <x v="11"/>
    <n v="80111600"/>
    <x v="3317"/>
    <x v="5"/>
    <s v="Octubre"/>
    <n v="3"/>
    <s v="Meses"/>
    <x v="1"/>
    <s v="Inversión con Recursos propios "/>
    <n v="18000000"/>
    <n v="18000000"/>
    <s v="No"/>
    <s v="NA"/>
    <s v="SE"/>
    <s v="Valle del Cauca - Palmira"/>
    <s v="MARIO FERNANDO URRESTA LAVERDE"/>
    <n v="3163582518"/>
    <s v="mario.urresta@palmira.gov.co"/>
    <s v="NO"/>
    <s v="NO"/>
  </r>
  <r>
    <n v="3370"/>
    <x v="7"/>
    <n v="80111600"/>
    <x v="3318"/>
    <x v="10"/>
    <s v="Noviembre"/>
    <n v="2"/>
    <s v="Meses"/>
    <x v="1"/>
    <s v="Funcionamiento con Recursos propios "/>
    <n v="9500000"/>
    <n v="9500000"/>
    <s v="No"/>
    <s v="NA"/>
    <s v="OCI"/>
    <s v="Valle del Cauca - Palmira"/>
    <s v="GUSTAVO DOLFO HOYOS SEGOVIA"/>
    <s v="317 3832376"/>
    <s v="gustavo.hoyos@palmira.gov.co"/>
    <s v="NO"/>
    <s v="NO"/>
  </r>
  <r>
    <n v="3371"/>
    <x v="7"/>
    <n v="80111600"/>
    <x v="3319"/>
    <x v="10"/>
    <s v="Noviembre"/>
    <n v="2"/>
    <s v="Meses"/>
    <x v="1"/>
    <s v="Funcionamiento con Recursos propios "/>
    <n v="8000000"/>
    <n v="8000000"/>
    <s v="No"/>
    <s v="NA"/>
    <s v="OCI"/>
    <s v="Valle del Cauca - Palmira"/>
    <s v="GUSTAVO DOLFO HOYOS SEGOVIA"/>
    <s v="317 3832376"/>
    <s v="gustavo.hoyos@palmira.gov.co"/>
    <s v="NO"/>
    <s v="NO"/>
  </r>
  <r>
    <n v="3372"/>
    <x v="7"/>
    <n v="80111600"/>
    <x v="3320"/>
    <x v="10"/>
    <s v="Noviembre"/>
    <n v="2"/>
    <s v="Meses"/>
    <x v="1"/>
    <s v="Funcionamiento con Recursos propios "/>
    <n v="5600000"/>
    <n v="5600000"/>
    <s v="No"/>
    <s v="NA"/>
    <s v="OCI"/>
    <s v="Valle del Cauca - Palmira"/>
    <s v="GUSTAVO DOLFO HOYOS SEGOVIA"/>
    <s v="317 3832376"/>
    <s v="gustavo.hoyos@palmira.gov.co"/>
    <s v="NO"/>
    <s v="NO"/>
  </r>
  <r>
    <n v="3373"/>
    <x v="15"/>
    <n v="80111600"/>
    <x v="3321"/>
    <x v="5"/>
    <s v="Octubre"/>
    <n v="3"/>
    <s v="Meses"/>
    <x v="1"/>
    <s v="Inversión con Recursos propios "/>
    <n v="14925000"/>
    <n v="14925000"/>
    <s v="No"/>
    <s v="NA"/>
    <s v="SIS"/>
    <s v="Valle del Cauca - Palmira"/>
    <s v="STEFFANY LIZZETTE ESCOBAR"/>
    <n v="3176980236"/>
    <s v="steffany.escobar@palmira.gov.co"/>
    <s v="NO"/>
    <s v="NO"/>
  </r>
  <r>
    <n v="3374"/>
    <x v="15"/>
    <n v="80111600"/>
    <x v="3322"/>
    <x v="5"/>
    <s v="Octubre"/>
    <n v="3"/>
    <s v="Meses"/>
    <x v="1"/>
    <s v="Inversión con Recursos propios "/>
    <n v="14925000"/>
    <n v="14925000"/>
    <s v="No"/>
    <s v="NA"/>
    <s v="SIS"/>
    <s v="Valle del Cauca - Palmira"/>
    <s v="STEFFANY LIZZETTE ESCOBAR"/>
    <n v="3176980236"/>
    <s v="steffany.escobar@palmira.gov.co"/>
    <s v="NO"/>
    <s v="NO"/>
  </r>
  <r>
    <n v="3375"/>
    <x v="15"/>
    <n v="80111600"/>
    <x v="3323"/>
    <x v="5"/>
    <s v="Octubre"/>
    <n v="3"/>
    <s v="Meses"/>
    <x v="1"/>
    <s v="Inversión con Recursos propios "/>
    <n v="14925000"/>
    <n v="14925000"/>
    <s v="No"/>
    <s v="NA"/>
    <s v="SIS"/>
    <s v="Valle del Cauca - Palmira"/>
    <s v="STEFFANY LIZZETTE ESCOBAR"/>
    <n v="3176980236"/>
    <s v="steffany.escobar@palmira.gov.co"/>
    <s v="NO"/>
    <s v="NO"/>
  </r>
  <r>
    <n v="3376"/>
    <x v="15"/>
    <n v="80111600"/>
    <x v="3324"/>
    <x v="5"/>
    <s v="Octubre"/>
    <n v="3"/>
    <s v="Meses"/>
    <x v="1"/>
    <s v="Inversión con Recursos propios "/>
    <n v="14925000"/>
    <n v="14925000"/>
    <s v="No"/>
    <s v="NA"/>
    <s v="SIS"/>
    <s v="Valle del Cauca - Palmira"/>
    <s v="STEFFANY LIZZETTE ESCOBAR"/>
    <n v="3176980236"/>
    <s v="steffany.escobar@palmira.gov.co"/>
    <s v="NO"/>
    <s v="NO"/>
  </r>
  <r>
    <n v="3377"/>
    <x v="15"/>
    <n v="80111600"/>
    <x v="3325"/>
    <x v="5"/>
    <s v="Octubre"/>
    <n v="3"/>
    <s v="Meses"/>
    <x v="1"/>
    <s v="Inversión con Recursos propios "/>
    <n v="14925000"/>
    <n v="14925000"/>
    <s v="No"/>
    <s v="NA"/>
    <s v="SIS"/>
    <s v="Valle del Cauca - Palmira"/>
    <s v="STEFFANY LIZZETTE ESCOBAR"/>
    <n v="3176980236"/>
    <s v="steffany.escobar@palmira.gov.co"/>
    <s v="NO"/>
    <s v="NO"/>
  </r>
  <r>
    <n v="3378"/>
    <x v="15"/>
    <n v="80111600"/>
    <x v="3326"/>
    <x v="5"/>
    <s v="Octubre"/>
    <n v="3"/>
    <s v="Meses"/>
    <x v="1"/>
    <s v="Inversión con Recursos propios "/>
    <n v="13440000"/>
    <n v="13440000"/>
    <s v="No"/>
    <s v="NA"/>
    <s v="SIS"/>
    <s v="Valle del Cauca - Palmira"/>
    <s v="STEFFANY LIZZETTE ESCOBAR"/>
    <n v="3176980236"/>
    <s v="steffany.escobar@palmira.gov.co"/>
    <s v="NO"/>
    <s v="NO"/>
  </r>
  <r>
    <n v="3379"/>
    <x v="15"/>
    <n v="80111600"/>
    <x v="3327"/>
    <x v="5"/>
    <s v="Octubre"/>
    <n v="3"/>
    <s v="Meses"/>
    <x v="1"/>
    <s v="Inversión con Recursos propios "/>
    <n v="11850000"/>
    <n v="11850000"/>
    <s v="No"/>
    <s v="NA"/>
    <s v="SIS"/>
    <s v="Valle del Cauca - Palmira"/>
    <s v="STEFFANY LIZZETTE ESCOBAR"/>
    <n v="3176980236"/>
    <s v="steffany.escobar@palmira.gov.co"/>
    <s v="NO"/>
    <s v="NO"/>
  </r>
  <r>
    <n v="3380"/>
    <x v="15"/>
    <n v="80111600"/>
    <x v="3328"/>
    <x v="5"/>
    <s v="Octubre"/>
    <n v="3"/>
    <s v="Meses"/>
    <x v="1"/>
    <s v="Inversión con Recursos propios "/>
    <n v="10500000"/>
    <n v="10500000"/>
    <s v="No"/>
    <s v="NA"/>
    <s v="SIS"/>
    <s v="Valle del Cauca - Palmira"/>
    <s v="STEFFANY LIZZETTE ESCOBAR"/>
    <n v="3176980236"/>
    <s v="steffany.escobar@palmira.gov.co"/>
    <s v="NO"/>
    <s v="NO"/>
  </r>
  <r>
    <n v="3381"/>
    <x v="15"/>
    <n v="80111600"/>
    <x v="3329"/>
    <x v="5"/>
    <s v="Octubre"/>
    <n v="3"/>
    <s v="Meses"/>
    <x v="1"/>
    <s v="Inversión con Recursos propios "/>
    <n v="10800000"/>
    <n v="10800000"/>
    <s v="No"/>
    <s v="NA"/>
    <s v="SIS"/>
    <s v="Valle del Cauca - Palmira"/>
    <s v="STEFFANY LIZZETTE ESCOBAR"/>
    <n v="3176980236"/>
    <s v="steffany.escobar@palmira.gov.co"/>
    <s v="NO"/>
    <s v="NO"/>
  </r>
  <r>
    <n v="3382"/>
    <x v="15"/>
    <n v="80111600"/>
    <x v="3330"/>
    <x v="5"/>
    <s v="Octubre"/>
    <n v="3"/>
    <s v="Meses"/>
    <x v="1"/>
    <s v="Inversión con Recursos propios "/>
    <n v="12000000"/>
    <n v="12000000"/>
    <s v="No"/>
    <s v="NA"/>
    <s v="SIS"/>
    <s v="Valle del Cauca - Palmira"/>
    <s v="STEFFANY LIZZETTE ESCOBAR"/>
    <n v="3176980236"/>
    <s v="steffany.escobar@palmira.gov.co"/>
    <s v="NO"/>
    <s v="NO"/>
  </r>
  <r>
    <n v="3383"/>
    <x v="15"/>
    <n v="80111600"/>
    <x v="3331"/>
    <x v="5"/>
    <s v="Octubre"/>
    <n v="3"/>
    <s v="Meses"/>
    <x v="1"/>
    <s v="Inversión con Recursos propios "/>
    <n v="10500000"/>
    <n v="10500000"/>
    <s v="No"/>
    <s v="NA"/>
    <s v="SIS"/>
    <s v="Valle del Cauca - Palmira"/>
    <s v="STEFFANY LIZZETTE ESCOBAR"/>
    <n v="3176980236"/>
    <s v="steffany.escobar@palmira.gov.co"/>
    <s v="NO"/>
    <s v="NO"/>
  </r>
  <r>
    <n v="3384"/>
    <x v="15"/>
    <n v="80111600"/>
    <x v="3332"/>
    <x v="5"/>
    <s v="Octubre"/>
    <n v="3"/>
    <s v="Meses"/>
    <x v="1"/>
    <s v="Inversión con Recursos propios "/>
    <n v="11100000"/>
    <n v="11100000"/>
    <s v="No"/>
    <s v="NA"/>
    <s v="SIS"/>
    <s v="Valle del Cauca - Palmira"/>
    <s v="STEFFANY LIZZETTE ESCOBAR"/>
    <n v="3176980236"/>
    <s v="steffany.escobar@palmira.gov.co"/>
    <s v="NO"/>
    <s v="NO"/>
  </r>
  <r>
    <n v="3385"/>
    <x v="15"/>
    <n v="80111600"/>
    <x v="3333"/>
    <x v="5"/>
    <s v="Octubre"/>
    <n v="3"/>
    <s v="Meses"/>
    <x v="1"/>
    <s v="Inversión con Recursos propios "/>
    <n v="6900000"/>
    <n v="6900000"/>
    <s v="No"/>
    <s v="NA"/>
    <s v="SIS"/>
    <s v="Valle del Cauca - Palmira"/>
    <s v="STEFFANY LIZZETTE ESCOBAR"/>
    <n v="3176980236"/>
    <s v="steffany.escobar@palmira.gov.co"/>
    <s v="NO"/>
    <s v="NO"/>
  </r>
  <r>
    <n v="3386"/>
    <x v="15"/>
    <n v="80111600"/>
    <x v="3334"/>
    <x v="5"/>
    <s v="Octubre"/>
    <n v="3"/>
    <s v="Meses"/>
    <x v="1"/>
    <s v="Inversión con Recursos propios "/>
    <n v="9000000"/>
    <n v="9000000"/>
    <s v="No"/>
    <s v="NA"/>
    <s v="SIS"/>
    <s v="Valle del Cauca - Palmira"/>
    <s v="STEFFANY LIZZETTE ESCOBAR"/>
    <n v="3176980236"/>
    <s v="steffany.escobar@palmira.gov.co"/>
    <s v="NO"/>
    <s v="NO"/>
  </r>
  <r>
    <n v="3387"/>
    <x v="15"/>
    <n v="80111600"/>
    <x v="3335"/>
    <x v="5"/>
    <s v="Octubre"/>
    <n v="3"/>
    <s v="Meses"/>
    <x v="1"/>
    <s v="Inversión con Recursos propios "/>
    <n v="9000000"/>
    <n v="9000000"/>
    <s v="No"/>
    <s v="NA"/>
    <s v="SIS"/>
    <s v="Valle del Cauca - Palmira"/>
    <s v="STEFFANY LIZZETTE ESCOBAR"/>
    <n v="3176980236"/>
    <s v="steffany.escobar@palmira.gov.co"/>
    <s v="NO"/>
    <s v="NO"/>
  </r>
  <r>
    <n v="3388"/>
    <x v="15"/>
    <n v="80111600"/>
    <x v="3336"/>
    <x v="5"/>
    <s v="Octubre"/>
    <n v="3"/>
    <s v="Meses"/>
    <x v="1"/>
    <s v="Inversión con Recursos propios "/>
    <n v="11850000"/>
    <n v="11850000"/>
    <s v="No"/>
    <s v="NA"/>
    <s v="SIS"/>
    <s v="Valle del Cauca - Palmira"/>
    <s v="STEFFANY LIZZETTE ESCOBAR"/>
    <n v="3176980236"/>
    <s v="steffany.escobar@palmira.gov.co"/>
    <s v="NO"/>
    <s v="NO"/>
  </r>
  <r>
    <n v="3389"/>
    <x v="15"/>
    <n v="80111600"/>
    <x v="3337"/>
    <x v="5"/>
    <s v="Octubre"/>
    <n v="3"/>
    <s v="Meses"/>
    <x v="1"/>
    <s v="Inversión con Recursos propios "/>
    <n v="7500000"/>
    <n v="7500000"/>
    <s v="No"/>
    <s v="NA"/>
    <s v="SIS"/>
    <s v="Valle del Cauca - Palmira"/>
    <s v="STEFFANY LIZZETTE ESCOBAR"/>
    <n v="3176980236"/>
    <s v="steffany.escobar@palmira.gov.co"/>
    <s v="NO"/>
    <s v="NO"/>
  </r>
  <r>
    <n v="3390"/>
    <x v="15"/>
    <n v="80111600"/>
    <x v="3338"/>
    <x v="5"/>
    <s v="Octubre"/>
    <n v="3"/>
    <s v="Meses"/>
    <x v="1"/>
    <s v="Inversión con Recursos propios "/>
    <n v="9000000"/>
    <n v="9000000"/>
    <s v="No"/>
    <s v="NA"/>
    <s v="SIS"/>
    <s v="Valle del Cauca - Palmira"/>
    <s v="STEFFANY LIZZETTE ESCOBAR"/>
    <n v="3176980236"/>
    <s v="steffany.escobar@palmira.gov.co"/>
    <s v="NO"/>
    <s v="NO"/>
  </r>
  <r>
    <n v="3391"/>
    <x v="15"/>
    <n v="80111600"/>
    <x v="3339"/>
    <x v="5"/>
    <s v="Octubre"/>
    <n v="3"/>
    <s v="Meses"/>
    <x v="1"/>
    <s v="Inversión con Recursos propios "/>
    <n v="10500000"/>
    <n v="10500000"/>
    <s v="No"/>
    <s v="NA"/>
    <s v="SIS"/>
    <s v="Valle del Cauca - Palmira"/>
    <s v="STEFFANY LIZZETTE ESCOBAR"/>
    <n v="3176980236"/>
    <s v="steffany.escobar@palmira.gov.co"/>
    <s v="NO"/>
    <s v="NO"/>
  </r>
  <r>
    <n v="3392"/>
    <x v="15"/>
    <n v="80111600"/>
    <x v="3340"/>
    <x v="5"/>
    <s v="Octubre"/>
    <n v="3"/>
    <s v="Meses"/>
    <x v="1"/>
    <s v="Inversión con Recursos propios "/>
    <n v="11100000"/>
    <n v="11100000"/>
    <s v="No"/>
    <s v="NA"/>
    <s v="SIS"/>
    <s v="Valle del Cauca - Palmira"/>
    <s v="STEFFANY LIZZETTE ESCOBAR"/>
    <n v="3176980236"/>
    <s v="steffany.escobar@palmira.gov.co"/>
    <s v="NO"/>
    <s v="NO"/>
  </r>
  <r>
    <n v="3393"/>
    <x v="15"/>
    <n v="80111600"/>
    <x v="3341"/>
    <x v="5"/>
    <s v="Octubre"/>
    <n v="3"/>
    <s v="Meses"/>
    <x v="1"/>
    <s v="Inversión con Recursos propios "/>
    <n v="6000000"/>
    <n v="6000000"/>
    <s v="No"/>
    <s v="NA"/>
    <s v="SIS"/>
    <s v="Valle del Cauca - Palmira"/>
    <s v="STEFFANY LIZZETTE ESCOBAR"/>
    <n v="3176980236"/>
    <s v="steffany.escobar@palmira.gov.co"/>
    <s v="NO"/>
    <s v="NO"/>
  </r>
  <r>
    <n v="3394"/>
    <x v="15"/>
    <n v="80111600"/>
    <x v="3342"/>
    <x v="5"/>
    <s v="Octubre"/>
    <n v="3"/>
    <s v="Meses"/>
    <x v="1"/>
    <s v="Inversión con Recursos propios "/>
    <n v="9000000"/>
    <n v="9000000"/>
    <s v="No"/>
    <s v="NA"/>
    <s v="SIS"/>
    <s v="Valle del Cauca - Palmira"/>
    <s v="STEFFANY LIZZETTE ESCOBAR"/>
    <n v="3176980236"/>
    <s v="steffany.escobar@palmira.gov.co"/>
    <s v="NO"/>
    <s v="NO"/>
  </r>
  <r>
    <n v="3395"/>
    <x v="15"/>
    <n v="80111600"/>
    <x v="3343"/>
    <x v="5"/>
    <s v="Octubre"/>
    <n v="3"/>
    <s v="Meses"/>
    <x v="1"/>
    <s v="Inversión con Recursos propios "/>
    <n v="6000000"/>
    <n v="6000000"/>
    <s v="No"/>
    <s v="NA"/>
    <s v="SIS"/>
    <s v="Valle del Cauca - Palmira"/>
    <s v="STEFFANY LIZZETTE ESCOBAR"/>
    <n v="3176980236"/>
    <s v="steffany.escobar@palmira.gov.co"/>
    <s v="NO"/>
    <s v="NO"/>
  </r>
  <r>
    <n v="3396"/>
    <x v="15"/>
    <n v="80111600"/>
    <x v="3344"/>
    <x v="5"/>
    <s v="Octubre"/>
    <n v="3"/>
    <s v="Meses"/>
    <x v="1"/>
    <s v="Inversión con Recursos propios "/>
    <n v="9000000"/>
    <n v="9000000"/>
    <s v="No"/>
    <s v="NA"/>
    <s v="SIS"/>
    <s v="Valle del Cauca - Palmira"/>
    <s v="STEFFANY LIZZETTE ESCOBAR"/>
    <n v="3176980236"/>
    <s v="steffany.escobar@palmira.gov.co"/>
    <s v="NO"/>
    <s v="NO"/>
  </r>
  <r>
    <n v="3397"/>
    <x v="15"/>
    <n v="80111600"/>
    <x v="3345"/>
    <x v="5"/>
    <s v="Octubre"/>
    <n v="3"/>
    <s v="Meses"/>
    <x v="1"/>
    <s v="Inversión con Recursos propios "/>
    <n v="10500000"/>
    <n v="10500000"/>
    <s v="No"/>
    <s v="NA"/>
    <s v="SIS"/>
    <s v="Valle del Cauca - Palmira"/>
    <s v="STEFFANY LIZZETTE ESCOBAR"/>
    <n v="3176980236"/>
    <s v="steffany.escobar@palmira.gov.co"/>
    <s v="NO"/>
    <s v="NO"/>
  </r>
  <r>
    <n v="3398"/>
    <x v="15"/>
    <n v="80111600"/>
    <x v="3346"/>
    <x v="5"/>
    <s v="Octubre"/>
    <n v="3"/>
    <s v="Meses"/>
    <x v="1"/>
    <s v="Inversión con Recursos propios "/>
    <n v="7500000"/>
    <n v="7500000"/>
    <s v="No"/>
    <s v="NA"/>
    <s v="SIS"/>
    <s v="Valle del Cauca - Palmira"/>
    <s v="STEFFANY LIZZETTE ESCOBAR"/>
    <n v="3176980236"/>
    <s v="steffany.escobar@palmira.gov.co"/>
    <s v="NO"/>
    <s v="NO"/>
  </r>
  <r>
    <n v="3399"/>
    <x v="15"/>
    <n v="80111600"/>
    <x v="3347"/>
    <x v="5"/>
    <s v="Octubre"/>
    <n v="3"/>
    <s v="Meses"/>
    <x v="1"/>
    <s v="Inversión con Recursos propios "/>
    <n v="10500000"/>
    <n v="10500000"/>
    <s v="No"/>
    <s v="NA"/>
    <s v="SIS"/>
    <s v="Valle del Cauca - Palmira"/>
    <s v="STEFFANY LIZZETTE ESCOBAR"/>
    <n v="3176980236"/>
    <s v="steffany.escobar@palmira.gov.co"/>
    <s v="NO"/>
    <s v="NO"/>
  </r>
  <r>
    <n v="3400"/>
    <x v="15"/>
    <n v="80111600"/>
    <x v="3348"/>
    <x v="5"/>
    <s v="Octubre"/>
    <n v="3"/>
    <s v="Meses"/>
    <x v="1"/>
    <s v="Inversión con Recursos propios "/>
    <n v="14925000"/>
    <n v="14925000"/>
    <s v="No"/>
    <s v="NA"/>
    <s v="SIS"/>
    <s v="Valle del Cauca - Palmira"/>
    <s v="STEFFANY LIZZETTE ESCOBAR"/>
    <n v="3176980236"/>
    <s v="steffany.escobar@palmira.gov.co"/>
    <s v="NO"/>
    <s v="NO"/>
  </r>
  <r>
    <n v="3401"/>
    <x v="9"/>
    <n v="80111600"/>
    <x v="3349"/>
    <x v="5"/>
    <s v="Octubre"/>
    <n v="2"/>
    <s v="Meses"/>
    <x v="1"/>
    <s v="SGP"/>
    <n v="2808000"/>
    <n v="2808000"/>
    <s v="No"/>
    <s v="NA"/>
    <s v="SC"/>
    <s v="Valle del Cauca - Palmira"/>
    <s v="HAROLD HUMBERTO RIVAS CANO"/>
    <n v="3148026873"/>
    <s v="andres.valencia@palmira.gov.co"/>
    <s v="NO"/>
    <s v="NO"/>
  </r>
  <r>
    <n v="3402"/>
    <x v="6"/>
    <n v="80111600"/>
    <x v="3350"/>
    <x v="5"/>
    <s v="Octubre"/>
    <n v="61"/>
    <s v="Días"/>
    <x v="1"/>
    <s v="Inversión con Recursos propios "/>
    <n v="9000000"/>
    <n v="9000000"/>
    <s v="No"/>
    <s v="NA"/>
    <s v="TIYC"/>
    <s v="Valle del Cauca - Palmira"/>
    <s v="JUAN DAVID ESCOBAR GARCIA"/>
    <n v="2709594"/>
    <s v="juand.escobar@palmira.gov.co"/>
    <s v="NO"/>
    <s v="NO"/>
  </r>
  <r>
    <n v="3403"/>
    <x v="14"/>
    <n v="80111600"/>
    <x v="3351"/>
    <x v="10"/>
    <s v="Noviembre"/>
    <n v="2"/>
    <s v="Meses"/>
    <x v="1"/>
    <s v="Inversión con Recursos propios "/>
    <n v="8000000"/>
    <n v="8000000"/>
    <s v="No"/>
    <s v="NA"/>
    <s v="SIRUV"/>
    <s v="Valle del Cauca - Palmira"/>
    <s v="GIANCARLO STORINO GONZALEZ"/>
    <n v="3216489264"/>
    <s v="giancarlo.storino@palmira.gov.co"/>
    <s v="NO"/>
    <s v="NO"/>
  </r>
  <r>
    <n v="3404"/>
    <x v="14"/>
    <n v="80111600"/>
    <x v="3352"/>
    <x v="10"/>
    <s v="Noviembre"/>
    <n v="2"/>
    <s v="Meses"/>
    <x v="1"/>
    <s v="Inversión con Recursos propios "/>
    <n v="4000000"/>
    <n v="4000000"/>
    <s v="No"/>
    <s v="NA"/>
    <s v="SIRUV"/>
    <s v="Valle del Cauca - Palmira"/>
    <s v="GIANCARLO STORINO GONZALEZ"/>
    <n v="3216489264"/>
    <s v="giancarlo.storino@palmira.gov.co"/>
    <s v="NO"/>
    <s v="NO"/>
  </r>
  <r>
    <n v="3405"/>
    <x v="14"/>
    <s v="72101500;81101500;72141510"/>
    <x v="3353"/>
    <x v="10"/>
    <s v="Noviembre"/>
    <n v="20"/>
    <s v="Días"/>
    <x v="4"/>
    <s v="Inversión con Recursos propios "/>
    <n v="60568179"/>
    <n v="60568179"/>
    <s v="No"/>
    <s v="NA"/>
    <s v="SIRUV"/>
    <s v="Valle del Cauca - Palmira"/>
    <s v="GIANCARLO STORINO GONZALEZ"/>
    <n v="3216489264"/>
    <s v="giancarlo.storino@palmira.gov.co"/>
    <s v="NO"/>
    <s v="NO"/>
  </r>
  <r>
    <n v="3406"/>
    <x v="13"/>
    <n v="84121800"/>
    <x v="3354"/>
    <x v="10"/>
    <s v="Noviembre"/>
    <n v="2"/>
    <s v="Meses"/>
    <x v="1"/>
    <s v="Funcionamiento con Recursos propios "/>
    <n v="34501600"/>
    <n v="34501600"/>
    <s v="No"/>
    <s v="NA"/>
    <s v="SH"/>
    <s v="Valle del Cauca - Palmira"/>
    <s v="MARIA EUGENIA FIGUEROA VELEZ"/>
    <n v="3163270471"/>
    <s v="maria.figueroa@palmira.gov.co"/>
    <s v="NO"/>
    <s v="NO"/>
  </r>
  <r>
    <n v="3407"/>
    <x v="13"/>
    <n v="80111600"/>
    <x v="3355"/>
    <x v="10"/>
    <s v="Noviembre"/>
    <n v="2"/>
    <s v="Meses"/>
    <x v="1"/>
    <s v="Inversión con Recursos propios "/>
    <n v="12600000"/>
    <n v="12600000"/>
    <s v="No"/>
    <s v="NA"/>
    <s v="SH"/>
    <s v="Valle del Cauca - Palmira"/>
    <s v="MARIA EUGENIA FIGUEROA VELEZ"/>
    <n v="3163270471"/>
    <s v="maria.figueroa@palmira.gov.co"/>
    <s v="NO"/>
    <s v="NO"/>
  </r>
  <r>
    <n v="3408"/>
    <x v="13"/>
    <n v="80111600"/>
    <x v="3356"/>
    <x v="10"/>
    <s v="Noviembre"/>
    <n v="2"/>
    <s v="Meses"/>
    <x v="1"/>
    <s v="Inversión con Recursos propios "/>
    <n v="6787200"/>
    <n v="6787200"/>
    <s v="No"/>
    <s v="NA"/>
    <s v="SH"/>
    <s v="Valle del Cauca - Palmira"/>
    <s v="MARIA EUGENIA FIGUEROA VELEZ"/>
    <n v="3163270471"/>
    <s v="maria.figueroa@palmira.gov.co"/>
    <s v="NO"/>
    <s v="NO"/>
  </r>
  <r>
    <n v="3409"/>
    <x v="13"/>
    <n v="80111600"/>
    <x v="3357"/>
    <x v="10"/>
    <s v="Noviembre"/>
    <n v="2"/>
    <s v="Meses"/>
    <x v="1"/>
    <s v="Inversión con Recursos propios "/>
    <n v="13400000"/>
    <n v="13400000"/>
    <s v="No"/>
    <s v="NA"/>
    <s v="SH"/>
    <s v="Valle del Cauca - Palmira"/>
    <s v="MARIA EUGENIA FIGUEROA VELEZ"/>
    <n v="3163270471"/>
    <s v="maria.figueroa@palmira.gov.co"/>
    <s v="NO"/>
    <s v="NO"/>
  </r>
  <r>
    <n v="3410"/>
    <x v="13"/>
    <n v="80111600"/>
    <x v="3358"/>
    <x v="10"/>
    <s v="Noviembre"/>
    <n v="2"/>
    <s v="Meses"/>
    <x v="1"/>
    <s v="Inversión con Recursos propios "/>
    <n v="9000000"/>
    <n v="9000000"/>
    <s v="No"/>
    <s v="NA"/>
    <s v="SH"/>
    <s v="Valle del Cauca - Palmira"/>
    <s v="MARIA EUGENIA FIGUEROA VELEZ"/>
    <n v="3163270471"/>
    <s v="maria.figueroa@palmira.gov.co"/>
    <s v="NO"/>
    <s v="NO"/>
  </r>
  <r>
    <n v="3411"/>
    <x v="13"/>
    <n v="80111600"/>
    <x v="3359"/>
    <x v="10"/>
    <s v="Noviembre"/>
    <n v="2"/>
    <s v="Meses"/>
    <x v="1"/>
    <s v="Inversión con Recursos propios "/>
    <n v="10000000"/>
    <n v="10000000"/>
    <s v="No"/>
    <s v="NA"/>
    <s v="SH"/>
    <s v="Valle del Cauca - Palmira"/>
    <s v="MARIA EUGENIA FIGUEROA VELEZ"/>
    <n v="3163270471"/>
    <s v="maria.figueroa@palmira.gov.co"/>
    <s v="NO"/>
    <s v="NO"/>
  </r>
  <r>
    <n v="3412"/>
    <x v="13"/>
    <n v="80111600"/>
    <x v="3360"/>
    <x v="10"/>
    <s v="Noviembre"/>
    <n v="2"/>
    <s v="Meses"/>
    <x v="1"/>
    <s v="Inversión con Recursos propios "/>
    <n v="6620000"/>
    <n v="6620000"/>
    <s v="No"/>
    <s v="NA"/>
    <s v="SH"/>
    <s v="Valle del Cauca - Palmira"/>
    <s v="MARIA EUGENIA FIGUEROA VELEZ"/>
    <n v="3163270471"/>
    <s v="maria.figueroa@palmira.gov.co"/>
    <s v="NO"/>
    <s v="NO"/>
  </r>
  <r>
    <n v="3413"/>
    <x v="13"/>
    <n v="80111600"/>
    <x v="3361"/>
    <x v="10"/>
    <s v="Noviembre"/>
    <n v="2"/>
    <s v="Meses"/>
    <x v="1"/>
    <s v="Inversión con Recursos propios "/>
    <n v="5400000"/>
    <n v="5400000"/>
    <s v="No"/>
    <s v="NA"/>
    <s v="SH"/>
    <s v="Valle del Cauca - Palmira"/>
    <s v="MARIA EUGENIA FIGUEROA VELEZ"/>
    <n v="3163270471"/>
    <s v="maria.figueroa@palmira.gov.co"/>
    <s v="NO"/>
    <s v="NO"/>
  </r>
  <r>
    <n v="3414"/>
    <x v="13"/>
    <n v="80111600"/>
    <x v="3362"/>
    <x v="10"/>
    <s v="Noviembre"/>
    <n v="2"/>
    <s v="Meses"/>
    <x v="1"/>
    <s v="Inversión con Recursos propios "/>
    <n v="4751040"/>
    <n v="4751040"/>
    <s v="No"/>
    <s v="NA"/>
    <s v="SH"/>
    <s v="Valle del Cauca - Palmira"/>
    <s v="MARIA EUGENIA FIGUEROA VELEZ"/>
    <n v="3163270471"/>
    <s v="maria.figueroa@palmira.gov.co"/>
    <s v="NO"/>
    <s v="NO"/>
  </r>
  <r>
    <n v="3415"/>
    <x v="13"/>
    <n v="80111600"/>
    <x v="3363"/>
    <x v="10"/>
    <s v="Noviembre"/>
    <n v="2"/>
    <s v="Meses"/>
    <x v="1"/>
    <s v="Inversión con Recursos propios "/>
    <n v="8000000"/>
    <n v="8000000"/>
    <s v="No"/>
    <s v="NA"/>
    <s v="SH"/>
    <s v="Valle del Cauca - Palmira"/>
    <s v="MARIA EUGENIA FIGUEROA VELEZ"/>
    <n v="3163270471"/>
    <s v="maria.figueroa@palmira.gov.co"/>
    <s v="NO"/>
    <s v="NO"/>
  </r>
  <r>
    <n v="3416"/>
    <x v="13"/>
    <n v="80111600"/>
    <x v="3364"/>
    <x v="10"/>
    <s v="Noviembre"/>
    <n v="2"/>
    <s v="Meses"/>
    <x v="1"/>
    <s v="Inversión con Recursos propios "/>
    <n v="7200000"/>
    <n v="7200000"/>
    <s v="No"/>
    <s v="NA"/>
    <s v="SH"/>
    <s v="Valle del Cauca - Palmira"/>
    <s v="MARIA EUGENIA FIGUEROA VELEZ"/>
    <n v="3163270471"/>
    <s v="maria.figueroa@palmira.gov.co"/>
    <s v="NO"/>
    <s v="NO"/>
  </r>
  <r>
    <n v="3417"/>
    <x v="13"/>
    <n v="80111600"/>
    <x v="3365"/>
    <x v="10"/>
    <s v="Noviembre"/>
    <n v="2"/>
    <s v="Meses"/>
    <x v="1"/>
    <s v="Inversión con Recursos propios "/>
    <n v="7720000"/>
    <n v="7720000"/>
    <s v="No"/>
    <s v="NA"/>
    <s v="SH"/>
    <s v="Valle del Cauca - Palmira"/>
    <s v="MARIA EUGENIA FIGUEROA VELEZ"/>
    <n v="3163270471"/>
    <s v="maria.figueroa@palmira.gov.co"/>
    <s v="NO"/>
    <s v="NO"/>
  </r>
  <r>
    <n v="3418"/>
    <x v="13"/>
    <n v="80111600"/>
    <x v="3366"/>
    <x v="10"/>
    <s v="Noviembre"/>
    <n v="2"/>
    <s v="Meses"/>
    <x v="1"/>
    <s v="Inversión con Recursos propios "/>
    <n v="6620000"/>
    <n v="6620000"/>
    <s v="No"/>
    <s v="NA"/>
    <s v="SH"/>
    <s v="Valle del Cauca - Palmira"/>
    <s v="MARIA EUGENIA FIGUEROA VELEZ"/>
    <n v="3163270471"/>
    <s v="maria.figueroa@palmira.gov.co"/>
    <s v="NO"/>
    <s v="NO"/>
  </r>
  <r>
    <n v="3419"/>
    <x v="13"/>
    <n v="80111600"/>
    <x v="3367"/>
    <x v="10"/>
    <s v="Noviembre"/>
    <n v="2"/>
    <s v="Meses"/>
    <x v="1"/>
    <s v="Inversión con Recursos propios "/>
    <n v="5520000"/>
    <n v="5520000"/>
    <s v="No"/>
    <s v="NA"/>
    <s v="SH"/>
    <s v="Valle del Cauca - Palmira"/>
    <s v="MARIA EUGENIA FIGUEROA VELEZ"/>
    <n v="3163270471"/>
    <s v="maria.figueroa@palmira.gov.co"/>
    <s v="NO"/>
    <s v="NO"/>
  </r>
  <r>
    <n v="3420"/>
    <x v="13"/>
    <n v="80111600"/>
    <x v="3368"/>
    <x v="10"/>
    <s v="Noviembre"/>
    <n v="2"/>
    <s v="Meses"/>
    <x v="1"/>
    <s v="Inversión con Recursos propios "/>
    <n v="7200000"/>
    <n v="7200000"/>
    <s v="No"/>
    <s v="NA"/>
    <s v="SH"/>
    <s v="Valle del Cauca - Palmira"/>
    <s v="MARIA EUGENIA FIGUEROA VELEZ"/>
    <n v="3163270471"/>
    <s v="maria.figueroa@palmira.gov.co"/>
    <s v="NO"/>
    <s v="NO"/>
  </r>
  <r>
    <n v="3421"/>
    <x v="13"/>
    <n v="80111600"/>
    <x v="3369"/>
    <x v="10"/>
    <s v="Noviembre"/>
    <n v="2"/>
    <s v="Meses"/>
    <x v="1"/>
    <s v="Inversión con Recursos propios "/>
    <n v="8000000"/>
    <n v="8000000"/>
    <s v="No"/>
    <s v="NA"/>
    <s v="SH"/>
    <s v="Valle del Cauca - Palmira"/>
    <s v="MARIA EUGENIA FIGUEROA VELEZ"/>
    <n v="3163270471"/>
    <s v="maria.figueroa@palmira.gov.co"/>
    <s v="NO"/>
    <s v="NO"/>
  </r>
  <r>
    <n v="3422"/>
    <x v="13"/>
    <n v="80111600"/>
    <x v="3370"/>
    <x v="10"/>
    <s v="Noviembre"/>
    <n v="2"/>
    <s v="Meses"/>
    <x v="1"/>
    <s v="Inversión con Recursos propios "/>
    <n v="10600000"/>
    <n v="10600000"/>
    <s v="No"/>
    <s v="NA"/>
    <s v="SH"/>
    <s v="Valle del Cauca - Palmira"/>
    <s v="MARIA EUGENIA FIGUEROA VELEZ"/>
    <n v="3163270471"/>
    <s v="maria.figueroa@palmira.gov.co"/>
    <s v="NO"/>
    <s v="NO"/>
  </r>
  <r>
    <n v="3423"/>
    <x v="13"/>
    <n v="80111600"/>
    <x v="3371"/>
    <x v="10"/>
    <s v="Noviembre"/>
    <n v="2"/>
    <s v="Meses"/>
    <x v="1"/>
    <s v="Inversión con Recursos propios "/>
    <n v="6620000"/>
    <n v="6620000"/>
    <s v="No"/>
    <s v="NA"/>
    <s v="SH"/>
    <s v="Valle del Cauca - Palmira"/>
    <s v="MARIA EUGENIA FIGUEROA VELEZ"/>
    <n v="3163270471"/>
    <s v="maria.figueroa@palmira.gov.co"/>
    <s v="NO"/>
    <s v="NO"/>
  </r>
  <r>
    <n v="3424"/>
    <x v="13"/>
    <n v="80111600"/>
    <x v="3372"/>
    <x v="10"/>
    <s v="Noviembre"/>
    <n v="2"/>
    <s v="Meses"/>
    <x v="1"/>
    <s v="Inversión con Recursos propios "/>
    <n v="10000000"/>
    <n v="10000000"/>
    <s v="No"/>
    <s v="NA"/>
    <s v="SH"/>
    <s v="Valle del Cauca - Palmira"/>
    <s v="MARIA EUGENIA FIGUEROA VELEZ"/>
    <n v="3163270471"/>
    <s v="maria.figueroa@palmira.gov.co"/>
    <s v="NO"/>
    <s v="NO"/>
  </r>
  <r>
    <n v="3425"/>
    <x v="13"/>
    <n v="80111600"/>
    <x v="3373"/>
    <x v="10"/>
    <s v="Noviembre"/>
    <n v="2"/>
    <s v="Meses"/>
    <x v="1"/>
    <s v="Inversión con Recursos propios "/>
    <n v="6620000"/>
    <n v="6620000"/>
    <s v="No"/>
    <s v="NA"/>
    <s v="SH"/>
    <s v="Valle del Cauca - Palmira"/>
    <s v="MARIA EUGENIA FIGUEROA VELEZ"/>
    <n v="3163270471"/>
    <s v="maria.figueroa@palmira.gov.co"/>
    <s v="NO"/>
    <s v="NO"/>
  </r>
  <r>
    <n v="3426"/>
    <x v="13"/>
    <n v="80111600"/>
    <x v="3374"/>
    <x v="10"/>
    <s v="Noviembre"/>
    <n v="2"/>
    <s v="Meses"/>
    <x v="1"/>
    <s v="Inversión con Recursos propios "/>
    <n v="4000000"/>
    <n v="4000000"/>
    <s v="No"/>
    <s v="NA"/>
    <s v="SH"/>
    <s v="Valle del Cauca - Palmira"/>
    <s v="MARIA EUGENIA FIGUEROA VELEZ"/>
    <n v="3163270471"/>
    <s v="maria.figueroa@palmira.gov.co"/>
    <s v="NO"/>
    <s v="NO"/>
  </r>
  <r>
    <n v="3427"/>
    <x v="13"/>
    <n v="80111600"/>
    <x v="3375"/>
    <x v="10"/>
    <s v="Noviembre"/>
    <n v="2"/>
    <s v="Meses"/>
    <x v="1"/>
    <s v="Inversión con Recursos propios "/>
    <n v="6620000"/>
    <n v="6620000"/>
    <s v="No"/>
    <s v="NA"/>
    <s v="SH"/>
    <s v="Valle del Cauca - Palmira"/>
    <s v="MARIA EUGENIA FIGUEROA VELEZ"/>
    <n v="3163270471"/>
    <s v="maria.figueroa@palmira.gov.co"/>
    <s v="NO"/>
    <s v="NO"/>
  </r>
  <r>
    <n v="3428"/>
    <x v="13"/>
    <n v="80111600"/>
    <x v="3376"/>
    <x v="10"/>
    <s v="Noviembre"/>
    <n v="2"/>
    <s v="Meses"/>
    <x v="1"/>
    <s v="Inversión con Recursos propios "/>
    <n v="4600000"/>
    <n v="4600000"/>
    <s v="No"/>
    <s v="NA"/>
    <s v="SH"/>
    <s v="Valle del Cauca - Palmira"/>
    <s v="MARIA EUGENIA FIGUEROA VELEZ"/>
    <n v="3163270471"/>
    <s v="maria.figueroa@palmira.gov.co"/>
    <s v="NO"/>
    <s v="NO"/>
  </r>
  <r>
    <n v="3429"/>
    <x v="13"/>
    <n v="80111600"/>
    <x v="3377"/>
    <x v="10"/>
    <s v="Noviembre"/>
    <n v="2"/>
    <s v="Meses"/>
    <x v="1"/>
    <s v="Inversión con Recursos propios "/>
    <n v="6300000"/>
    <n v="6300000"/>
    <s v="No"/>
    <s v="NA"/>
    <s v="SH"/>
    <s v="Valle del Cauca - Palmira"/>
    <s v="MARIA EUGENIA FIGUEROA VELEZ"/>
    <n v="3163270471"/>
    <s v="maria.figueroa@palmira.gov.co"/>
    <s v="NO"/>
    <s v="NO"/>
  </r>
  <r>
    <n v="3430"/>
    <x v="13"/>
    <n v="80111600"/>
    <x v="3378"/>
    <x v="10"/>
    <s v="Noviembre"/>
    <n v="2"/>
    <s v="Meses"/>
    <x v="1"/>
    <s v="Inversión con Recursos propios "/>
    <n v="12000000"/>
    <n v="12000000"/>
    <s v="No"/>
    <s v="NA"/>
    <s v="SH"/>
    <s v="Valle del Cauca - Palmira"/>
    <s v="MARIA EUGENIA FIGUEROA VELEZ"/>
    <n v="3163270471"/>
    <s v="maria.figueroa@palmira.gov.co"/>
    <s v="NO"/>
    <s v="NO"/>
  </r>
  <r>
    <n v="3431"/>
    <x v="13"/>
    <n v="80111600"/>
    <x v="3379"/>
    <x v="10"/>
    <s v="Noviembre"/>
    <n v="2"/>
    <s v="Meses"/>
    <x v="1"/>
    <s v="Inversión con Recursos propios "/>
    <n v="7720000"/>
    <n v="7720000"/>
    <s v="No"/>
    <s v="NA"/>
    <s v="SH"/>
    <s v="Valle del Cauca - Palmira"/>
    <s v="MARIA EUGENIA FIGUEROA VELEZ"/>
    <n v="3163270471"/>
    <s v="maria.figueroa@palmira.gov.co"/>
    <s v="NO"/>
    <s v="NO"/>
  </r>
  <r>
    <n v="3432"/>
    <x v="13"/>
    <n v="80111600"/>
    <x v="3380"/>
    <x v="10"/>
    <s v="Noviembre"/>
    <n v="2"/>
    <s v="Meses"/>
    <x v="1"/>
    <s v="Inversión con Recursos propios "/>
    <n v="4860000"/>
    <n v="4860000"/>
    <s v="No"/>
    <s v="NA"/>
    <s v="SH"/>
    <s v="Valle del Cauca - Palmira"/>
    <s v="MARIA EUGENIA FIGUEROA VELEZ"/>
    <n v="3163270471"/>
    <s v="maria.figueroa@palmira.gov.co"/>
    <s v="NO"/>
    <s v="NO"/>
  </r>
  <r>
    <n v="3433"/>
    <x v="13"/>
    <n v="80111600"/>
    <x v="3381"/>
    <x v="10"/>
    <s v="Noviembre"/>
    <n v="2"/>
    <s v="Meses"/>
    <x v="1"/>
    <s v="Inversión con Recursos propios "/>
    <n v="5520000"/>
    <n v="5520000"/>
    <s v="No"/>
    <s v="NA"/>
    <s v="SH"/>
    <s v="Valle del Cauca - Palmira"/>
    <s v="MARIA EUGENIA FIGUEROA VELEZ"/>
    <n v="3163270471"/>
    <s v="maria.figueroa@palmira.gov.co"/>
    <s v="NO"/>
    <s v="NO"/>
  </r>
  <r>
    <n v="3434"/>
    <x v="13"/>
    <n v="80111600"/>
    <x v="3382"/>
    <x v="10"/>
    <s v="Noviembre"/>
    <n v="2"/>
    <s v="Meses"/>
    <x v="1"/>
    <s v="Inversión con Recursos propios "/>
    <n v="6620000"/>
    <n v="6620000"/>
    <s v="No"/>
    <s v="NA"/>
    <s v="SH"/>
    <s v="Valle del Cauca - Palmira"/>
    <s v="MARIA EUGENIA FIGUEROA VELEZ"/>
    <n v="3163270471"/>
    <s v="maria.figueroa@palmira.gov.co"/>
    <s v="NO"/>
    <s v="NO"/>
  </r>
  <r>
    <n v="3435"/>
    <x v="13"/>
    <n v="80111600"/>
    <x v="3383"/>
    <x v="10"/>
    <s v="Noviembre"/>
    <n v="2"/>
    <s v="Meses"/>
    <x v="1"/>
    <s v="Inversión con Recursos propios "/>
    <n v="7000000"/>
    <n v="7000000"/>
    <s v="No"/>
    <s v="NA"/>
    <s v="SH"/>
    <s v="Valle del Cauca - Palmira"/>
    <s v="MARIA EUGENIA FIGUEROA VELEZ"/>
    <n v="3163270471"/>
    <s v="maria.figueroa@palmira.gov.co"/>
    <s v="NO"/>
    <s v="NO"/>
  </r>
  <r>
    <n v="3436"/>
    <x v="13"/>
    <n v="80111600"/>
    <x v="3384"/>
    <x v="10"/>
    <s v="Noviembre"/>
    <n v="2"/>
    <s v="Meses"/>
    <x v="1"/>
    <s v="Inversión con Recursos propios "/>
    <n v="7000000"/>
    <n v="7000000"/>
    <s v="No"/>
    <s v="NA"/>
    <s v="SH"/>
    <s v="Valle del Cauca - Palmira"/>
    <s v="MARIA EUGENIA FIGUEROA VELEZ"/>
    <n v="3163270471"/>
    <s v="maria.figueroa@palmira.gov.co"/>
    <s v="NO"/>
    <s v="NO"/>
  </r>
  <r>
    <n v="3437"/>
    <x v="13"/>
    <n v="80111600"/>
    <x v="3385"/>
    <x v="10"/>
    <s v="Noviembre"/>
    <n v="2"/>
    <s v="Meses"/>
    <x v="1"/>
    <s v="Inversión con Recursos propios "/>
    <n v="12200000"/>
    <n v="12200000"/>
    <s v="No"/>
    <s v="NA"/>
    <s v="SH"/>
    <s v="Valle del Cauca - Palmira"/>
    <s v="MARIA EUGENIA FIGUEROA VELEZ"/>
    <n v="3163270471"/>
    <s v="maria.figueroa@palmira.gov.co"/>
    <s v="NO"/>
    <s v="NO"/>
  </r>
  <r>
    <n v="3438"/>
    <x v="13"/>
    <n v="80111600"/>
    <x v="3386"/>
    <x v="10"/>
    <s v="Noviembre"/>
    <n v="2"/>
    <s v="Meses"/>
    <x v="1"/>
    <s v="Inversión con Recursos propios "/>
    <n v="8000000"/>
    <n v="8000000"/>
    <s v="No"/>
    <s v="NA"/>
    <s v="SH"/>
    <s v="Valle del Cauca - Palmira"/>
    <s v="MARIA EUGENIA FIGUEROA VELEZ"/>
    <n v="3163270471"/>
    <s v="maria.figueroa@palmira.gov.co"/>
    <s v="NO"/>
    <s v="NO"/>
  </r>
  <r>
    <n v="3439"/>
    <x v="13"/>
    <n v="80111600"/>
    <x v="3387"/>
    <x v="10"/>
    <s v="Noviembre"/>
    <n v="2"/>
    <s v="Meses"/>
    <x v="1"/>
    <s v="Inversión con Recursos propios "/>
    <n v="12000000"/>
    <n v="12000000"/>
    <s v="No"/>
    <s v="NA"/>
    <s v="SH"/>
    <s v="Valle del Cauca - Palmira"/>
    <s v="MARIA EUGENIA FIGUEROA VELEZ"/>
    <n v="3163270471"/>
    <s v="maria.figueroa@palmira.gov.co"/>
    <s v="NO"/>
    <s v="NO"/>
  </r>
  <r>
    <n v="3440"/>
    <x v="13"/>
    <n v="80111600"/>
    <x v="3388"/>
    <x v="10"/>
    <s v="Noviembre"/>
    <n v="2"/>
    <s v="Meses"/>
    <x v="1"/>
    <s v="Inversión con Recursos propios "/>
    <n v="9000000"/>
    <n v="9000000"/>
    <s v="No"/>
    <s v="NA"/>
    <s v="SH"/>
    <s v="Valle del Cauca - Palmira"/>
    <s v="MARIA EUGENIA FIGUEROA VELEZ"/>
    <n v="3163270471"/>
    <s v="maria.figueroa@palmira.gov.co"/>
    <s v="NO"/>
    <s v="NO"/>
  </r>
  <r>
    <n v="3441"/>
    <x v="13"/>
    <n v="80111600"/>
    <x v="3389"/>
    <x v="10"/>
    <s v="Noviembre"/>
    <n v="2"/>
    <s v="Meses"/>
    <x v="1"/>
    <s v="Inversión con Recursos propios "/>
    <n v="4600000"/>
    <n v="4600000"/>
    <s v="No"/>
    <s v="NA"/>
    <s v="SH"/>
    <s v="Valle del Cauca - Palmira"/>
    <s v="MARIA EUGENIA FIGUEROA VELEZ"/>
    <n v="3163270471"/>
    <s v="maria.figueroa@palmira.gov.co"/>
    <s v="NO"/>
    <s v="NO"/>
  </r>
  <r>
    <n v="3442"/>
    <x v="13"/>
    <n v="80111600"/>
    <x v="3390"/>
    <x v="10"/>
    <s v="Noviembre"/>
    <n v="2"/>
    <s v="Meses"/>
    <x v="1"/>
    <s v="Inversión con Recursos propios "/>
    <n v="7000000"/>
    <n v="7000000"/>
    <s v="No"/>
    <s v="NA"/>
    <s v="SH"/>
    <s v="Valle del Cauca - Palmira"/>
    <s v="MARIA EUGENIA FIGUEROA VELEZ"/>
    <n v="3163270471"/>
    <s v="maria.figueroa@palmira.gov.co"/>
    <s v="NO"/>
    <s v="NO"/>
  </r>
  <r>
    <n v="3443"/>
    <x v="13"/>
    <n v="80111600"/>
    <x v="3391"/>
    <x v="10"/>
    <s v="Noviembre"/>
    <n v="2"/>
    <s v="Meses"/>
    <x v="1"/>
    <s v="Inversión con Recursos propios "/>
    <n v="6000000"/>
    <n v="6000000"/>
    <s v="No"/>
    <s v="NA"/>
    <s v="SH"/>
    <s v="Valle del Cauca - Palmira"/>
    <s v="MARIA EUGENIA FIGUEROA VELEZ"/>
    <n v="3163270471"/>
    <s v="maria.figueroa@palmira.gov.co"/>
    <s v="NO"/>
    <s v="NO"/>
  </r>
  <r>
    <n v="3444"/>
    <x v="13"/>
    <n v="80111600"/>
    <x v="3392"/>
    <x v="10"/>
    <s v="Noviembre"/>
    <n v="2"/>
    <s v="Meses"/>
    <x v="1"/>
    <s v="Inversión con Recursos propios "/>
    <n v="3780000"/>
    <n v="3780000"/>
    <s v="No"/>
    <s v="NA"/>
    <s v="SH"/>
    <s v="Valle del Cauca - Palmira"/>
    <s v="MARIA EUGENIA FIGUEROA VELEZ"/>
    <n v="3163270471"/>
    <s v="maria.figueroa@palmira.gov.co"/>
    <s v="NO"/>
    <s v="NO"/>
  </r>
  <r>
    <n v="3445"/>
    <x v="13"/>
    <n v="80111600"/>
    <x v="3393"/>
    <x v="10"/>
    <s v="Noviembre"/>
    <n v="2"/>
    <s v="Meses"/>
    <x v="1"/>
    <s v="Inversión con Recursos propios "/>
    <n v="3600000"/>
    <n v="3600000"/>
    <s v="No"/>
    <s v="NA"/>
    <s v="SH"/>
    <s v="Valle del Cauca - Palmira"/>
    <s v="MARIA EUGENIA FIGUEROA VELEZ"/>
    <n v="3163270471"/>
    <s v="maria.figueroa@palmira.gov.co"/>
    <s v="NO"/>
    <s v="NO"/>
  </r>
  <r>
    <n v="3446"/>
    <x v="13"/>
    <n v="80111600"/>
    <x v="3394"/>
    <x v="10"/>
    <s v="Noviembre"/>
    <n v="2"/>
    <s v="Meses"/>
    <x v="1"/>
    <s v="Inversión con Recursos propios "/>
    <n v="7000000"/>
    <n v="7000000"/>
    <s v="No"/>
    <s v="NA"/>
    <s v="SH"/>
    <s v="Valle del Cauca - Palmira"/>
    <s v="MARIA EUGENIA FIGUEROA VELEZ"/>
    <n v="3163270471"/>
    <s v="maria.figueroa@palmira.gov.co"/>
    <s v="NO"/>
    <s v="NO"/>
  </r>
  <r>
    <n v="3447"/>
    <x v="13"/>
    <n v="80111600"/>
    <x v="3395"/>
    <x v="10"/>
    <s v="Noviembre"/>
    <n v="2"/>
    <s v="Meses"/>
    <x v="1"/>
    <s v="Inversión con Recursos propios "/>
    <n v="7000000"/>
    <n v="7000000"/>
    <s v="No"/>
    <s v="NA"/>
    <s v="SH"/>
    <s v="Valle del Cauca - Palmira"/>
    <s v="MARIA EUGENIA FIGUEROA VELEZ"/>
    <n v="3163270471"/>
    <s v="maria.figueroa@palmira.gov.co"/>
    <s v="NO"/>
    <s v="NO"/>
  </r>
  <r>
    <n v="3448"/>
    <x v="13"/>
    <n v="80111600"/>
    <x v="3396"/>
    <x v="10"/>
    <s v="Noviembre"/>
    <n v="2"/>
    <s v="Meses"/>
    <x v="1"/>
    <s v="Inversión con Recursos propios "/>
    <n v="7000000"/>
    <n v="7000000"/>
    <s v="No"/>
    <s v="NA"/>
    <s v="SH"/>
    <s v="Valle del Cauca - Palmira"/>
    <s v="MARIA EUGENIA FIGUEROA VELEZ"/>
    <n v="3163270471"/>
    <s v="maria.figueroa@palmira.gov.co"/>
    <s v="NO"/>
    <s v="NO"/>
  </r>
  <r>
    <n v="3449"/>
    <x v="13"/>
    <n v="80111600"/>
    <x v="3397"/>
    <x v="10"/>
    <s v="Noviembre"/>
    <n v="2"/>
    <s v="Meses"/>
    <x v="1"/>
    <s v="Funcionamiento con Recursos propios "/>
    <n v="16660000"/>
    <n v="16660000"/>
    <s v="No"/>
    <s v="NA"/>
    <s v="SH"/>
    <s v="Valle del Cauca - Palmira"/>
    <s v="MARIA EUGENIA FIGUEROA VELEZ"/>
    <n v="3163270471"/>
    <s v="maria.figueroa@palmira.gov.co"/>
    <s v="NO"/>
    <s v="NO"/>
  </r>
  <r>
    <n v="3450"/>
    <x v="13"/>
    <n v="80111600"/>
    <x v="3398"/>
    <x v="10"/>
    <s v="Noviembre"/>
    <n v="2"/>
    <s v="Meses"/>
    <x v="1"/>
    <s v="Funcionamiento con Recursos propios "/>
    <n v="10000000"/>
    <n v="10000000"/>
    <s v="No"/>
    <s v="NA"/>
    <s v="SH"/>
    <s v="Valle del Cauca - Palmira"/>
    <s v="MARIA EUGENIA FIGUEROA VELEZ"/>
    <n v="3163270471"/>
    <s v="maria.figueroa@palmira.gov.co"/>
    <s v="NO"/>
    <s v="NO"/>
  </r>
  <r>
    <n v="3451"/>
    <x v="13"/>
    <n v="80111600"/>
    <x v="3399"/>
    <x v="10"/>
    <s v="Noviembre"/>
    <n v="2"/>
    <s v="Meses"/>
    <x v="1"/>
    <s v="Funcionamiento con Recursos propios "/>
    <n v="8000000"/>
    <n v="8000000"/>
    <s v="No"/>
    <s v="NA"/>
    <s v="SH"/>
    <s v="Valle del Cauca - Palmira"/>
    <s v="MARIA EUGENIA FIGUEROA VELEZ"/>
    <n v="3163270471"/>
    <s v="maria.figueroa@palmira.gov.co"/>
    <s v="NO"/>
    <s v="NO"/>
  </r>
  <r>
    <n v="3452"/>
    <x v="13"/>
    <n v="80111600"/>
    <x v="3400"/>
    <x v="10"/>
    <s v="Noviembre"/>
    <n v="2"/>
    <s v="Meses"/>
    <x v="1"/>
    <s v="Funcionamiento con Recursos propios "/>
    <n v="6600000"/>
    <n v="6600000"/>
    <s v="No"/>
    <s v="NA"/>
    <s v="SH"/>
    <s v="Valle del Cauca - Palmira"/>
    <s v="MARIA EUGENIA FIGUEROA VELEZ"/>
    <n v="3163270471"/>
    <s v="maria.figueroa@palmira.gov.co"/>
    <s v="NO"/>
    <s v="NO"/>
  </r>
  <r>
    <n v="3453"/>
    <x v="13"/>
    <n v="80111600"/>
    <x v="3401"/>
    <x v="10"/>
    <s v="Noviembre"/>
    <n v="2"/>
    <s v="Meses"/>
    <x v="1"/>
    <s v="Inversión con Recursos propios "/>
    <n v="13000000"/>
    <n v="13000000"/>
    <s v="No"/>
    <s v="NA"/>
    <s v="SH"/>
    <s v="Valle del Cauca - Palmira"/>
    <s v="MARIA EUGENIA FIGUEROA VELEZ"/>
    <n v="3163270471"/>
    <s v="maria.figueroa@palmira.gov.co"/>
    <s v="NO"/>
    <s v="NO"/>
  </r>
  <r>
    <n v="3454"/>
    <x v="13"/>
    <n v="80111600"/>
    <x v="3402"/>
    <x v="10"/>
    <s v="Noviembre"/>
    <n v="2"/>
    <s v="Meses"/>
    <x v="1"/>
    <s v="Inversión con Recursos propios "/>
    <n v="10500000"/>
    <n v="10500000"/>
    <s v="No"/>
    <s v="NA"/>
    <s v="SH"/>
    <s v="Valle del Cauca - Palmira"/>
    <s v="MARIA EUGENIA FIGUEROA VELEZ"/>
    <n v="3163270471"/>
    <s v="maria.figueroa@palmira.gov.co"/>
    <s v="NO"/>
    <s v="NO"/>
  </r>
  <r>
    <n v="3455"/>
    <x v="13"/>
    <n v="80111600"/>
    <x v="3403"/>
    <x v="10"/>
    <s v="Noviembre"/>
    <n v="2"/>
    <s v="Meses"/>
    <x v="1"/>
    <s v="Inversión con Recursos propios "/>
    <n v="8000000"/>
    <n v="8000000"/>
    <s v="No"/>
    <s v="NA"/>
    <s v="SH"/>
    <s v="Valle del Cauca - Palmira"/>
    <s v="MARIA EUGENIA FIGUEROA VELEZ"/>
    <n v="3163270471"/>
    <s v="maria.figueroa@palmira.gov.co"/>
    <s v="NO"/>
    <s v="NO"/>
  </r>
  <r>
    <n v="3456"/>
    <x v="13"/>
    <n v="80111600"/>
    <x v="3404"/>
    <x v="10"/>
    <s v="Noviembre"/>
    <n v="2"/>
    <s v="Meses"/>
    <x v="1"/>
    <s v="Inversión con Recursos propios "/>
    <n v="3780000"/>
    <n v="3780000"/>
    <s v="No"/>
    <s v="NA"/>
    <s v="SH"/>
    <s v="Valle del Cauca - Palmira"/>
    <s v="MARIA EUGENIA FIGUEROA VELEZ"/>
    <n v="3163270471"/>
    <s v="maria.figueroa@palmira.gov.co"/>
    <s v="NO"/>
    <s v="NO"/>
  </r>
  <r>
    <n v="3457"/>
    <x v="13"/>
    <n v="80111600"/>
    <x v="3405"/>
    <x v="10"/>
    <s v="Noviembre"/>
    <n v="2"/>
    <s v="Meses"/>
    <x v="1"/>
    <s v="Inversión con Recursos propios "/>
    <n v="7000000"/>
    <n v="7000000"/>
    <s v="No"/>
    <s v="NA"/>
    <s v="SH"/>
    <s v="Valle del Cauca - Palmira"/>
    <s v="MARIA EUGENIA FIGUEROA VELEZ"/>
    <n v="3163270471"/>
    <s v="maria.figueroa@palmira.gov.co"/>
    <s v="NO"/>
    <s v="NO"/>
  </r>
  <r>
    <n v="3458"/>
    <x v="15"/>
    <n v="93141506"/>
    <x v="3406"/>
    <x v="5"/>
    <s v="Octubre"/>
    <n v="3"/>
    <s v="Meses"/>
    <x v="8"/>
    <s v="Inversión con Recursos propios "/>
    <n v="180857390"/>
    <n v="180857390"/>
    <s v="No"/>
    <s v="NA"/>
    <s v="SIS"/>
    <s v="Valle del Cauca - Palmira"/>
    <s v="LIZZETTE STEFFANY ESCOBAR RINCON"/>
    <n v="3176980236"/>
    <s v="steffany.escobar@palmira.gov.co"/>
    <s v="NO"/>
    <s v="NO"/>
  </r>
  <r>
    <n v="3459"/>
    <x v="15"/>
    <n v="78111808"/>
    <x v="3407"/>
    <x v="5"/>
    <s v="Octubre"/>
    <n v="3"/>
    <s v="Meses"/>
    <x v="4"/>
    <s v="Inversión con Recursos propios "/>
    <n v="60000000"/>
    <n v="60000000"/>
    <s v="No"/>
    <s v="NA"/>
    <s v="SIS"/>
    <s v="Valle del Cauca - Palmira"/>
    <s v="LIZZETTE STEFFANY ESCOBAR RINCON"/>
    <n v="3176980236"/>
    <s v="steffany.escobar@palmira.gov.co"/>
    <s v="NO"/>
    <s v="NO"/>
  </r>
  <r>
    <n v="3460"/>
    <x v="17"/>
    <n v="80111600"/>
    <x v="3408"/>
    <x v="10"/>
    <s v="Noviembre"/>
    <n v="2"/>
    <s v="Meses"/>
    <x v="1"/>
    <s v="Inversión con Recursos propios "/>
    <n v="8000000"/>
    <n v="8000000"/>
    <s v="No"/>
    <s v="NA"/>
    <s v="SP"/>
    <s v="Valle del Cauca - Palmira"/>
    <s v="MARTHA CECILIA GUALTEROS CASTRO"/>
    <n v="2709521"/>
    <s v="martha.gualteros@palmira.gov.co"/>
    <s v="NO"/>
    <s v="NO"/>
  </r>
  <r>
    <n v="3461"/>
    <x v="18"/>
    <n v="80111600"/>
    <x v="3409"/>
    <x v="10"/>
    <s v="Noviembre"/>
    <n v="2"/>
    <s v="Meses"/>
    <x v="1"/>
    <s v="Inversión con Recursos propios "/>
    <n v="9000000"/>
    <n v="9000000"/>
    <s v="No"/>
    <s v="NA"/>
    <s v="SS"/>
    <s v="Valle del Cauca - Palmira"/>
    <s v="DIANA CAROLINA VELASQUEZ MUÑOZ"/>
    <n v="3015469109"/>
    <s v="diana.velasquez@palmira.gov.co"/>
    <s v="NO"/>
    <s v="NO"/>
  </r>
  <r>
    <n v="3462"/>
    <x v="18"/>
    <n v="80111600"/>
    <x v="3410"/>
    <x v="10"/>
    <s v="Noviembre"/>
    <n v="2"/>
    <s v="Meses"/>
    <x v="1"/>
    <s v="Inversión con Recursos propios "/>
    <n v="11400000"/>
    <n v="11400000"/>
    <s v="No"/>
    <s v="NA"/>
    <s v="SS"/>
    <s v="Valle del Cauca - Palmira"/>
    <s v="DIANA CAROLINA VELASQUEZ MUÑOZ"/>
    <n v="3015469109"/>
    <s v="diana.velasquez@palmira.gov.co"/>
    <s v="NO"/>
    <s v="NO"/>
  </r>
  <r>
    <n v="3463"/>
    <x v="18"/>
    <n v="80111600"/>
    <x v="3411"/>
    <x v="10"/>
    <s v="Noviembre"/>
    <n v="2"/>
    <s v="Meses"/>
    <x v="1"/>
    <s v="Inversión con Recursos propios "/>
    <n v="9000000"/>
    <n v="9000000"/>
    <s v="No"/>
    <s v="NA"/>
    <s v="SS"/>
    <s v="Valle del Cauca - Palmira"/>
    <s v="DIANA CAROLINA VELASQUEZ MUÑOZ"/>
    <n v="3015469109"/>
    <s v="diana.velasquez@palmira.gov.co"/>
    <s v="NO"/>
    <s v="NO"/>
  </r>
  <r>
    <n v="3464"/>
    <x v="18"/>
    <n v="80111600"/>
    <x v="3412"/>
    <x v="10"/>
    <s v="Noviembre"/>
    <n v="2"/>
    <s v="Meses"/>
    <x v="1"/>
    <s v="SGP"/>
    <n v="7200000"/>
    <n v="7200000"/>
    <s v="No"/>
    <s v="NA"/>
    <s v="SS"/>
    <s v="Valle del Cauca - Palmira"/>
    <s v="DIANA CAROLINA VELASQUEZ MUÑOZ"/>
    <n v="3015469109"/>
    <s v="diana.velasquez@palmira.gov.co"/>
    <s v="NO"/>
    <s v="NO"/>
  </r>
  <r>
    <n v="3465"/>
    <x v="18"/>
    <n v="80111600"/>
    <x v="3413"/>
    <x v="10"/>
    <s v="Noviembre"/>
    <n v="2"/>
    <s v="Meses"/>
    <x v="1"/>
    <s v="SGP"/>
    <n v="4000000"/>
    <n v="4000000"/>
    <s v="No"/>
    <s v="NA"/>
    <s v="SS"/>
    <s v="Valle del Cauca - Palmira"/>
    <s v="DIANA CAROLINA VELASQUEZ MUÑOZ"/>
    <n v="3015469109"/>
    <s v="diana.velasquez@palmira.gov.co"/>
    <s v="NO"/>
    <s v="NO"/>
  </r>
  <r>
    <n v="3466"/>
    <x v="18"/>
    <n v="80111600"/>
    <x v="3414"/>
    <x v="10"/>
    <s v="Noviembre"/>
    <n v="2"/>
    <s v="Meses"/>
    <x v="1"/>
    <s v="SGP"/>
    <n v="8000000"/>
    <n v="8000000"/>
    <s v="No"/>
    <s v="NA"/>
    <s v="SS"/>
    <s v="Valle del Cauca - Palmira"/>
    <s v="DIANA CAROLINA VELASQUEZ MUÑOZ"/>
    <n v="3015469109"/>
    <s v="diana.velasquez@palmira.gov.co"/>
    <s v="NO"/>
    <s v="NO"/>
  </r>
  <r>
    <n v="3467"/>
    <x v="18"/>
    <n v="80111600"/>
    <x v="3415"/>
    <x v="10"/>
    <s v="Noviembre"/>
    <n v="2"/>
    <s v="Meses"/>
    <x v="1"/>
    <s v="Inversión con Recursos propios "/>
    <n v="7200000"/>
    <n v="7200000"/>
    <s v="No"/>
    <s v="NA"/>
    <s v="SS"/>
    <s v="Valle del Cauca - Palmira"/>
    <s v="DIANA CAROLINA VELASQUEZ MUÑOZ"/>
    <n v="3015469109"/>
    <s v="diana.velasquez@palmira.gov.co"/>
    <s v="NO"/>
    <s v="NO"/>
  </r>
  <r>
    <n v="3468"/>
    <x v="18"/>
    <n v="80111600"/>
    <x v="3416"/>
    <x v="10"/>
    <s v="Noviembre"/>
    <n v="2"/>
    <s v="Meses"/>
    <x v="1"/>
    <s v="SGP"/>
    <n v="11000000"/>
    <n v="11000000"/>
    <s v="No"/>
    <s v="NA"/>
    <s v="SS"/>
    <s v="Valle del Cauca - Palmira"/>
    <s v="DIANA CAROLINA VELASQUEZ MUÑOZ"/>
    <n v="3015469109"/>
    <s v="diana.velasquez@palmira.gov.co"/>
    <s v="NO"/>
    <s v="NO"/>
  </r>
  <r>
    <n v="3469"/>
    <x v="18"/>
    <n v="80111600"/>
    <x v="3417"/>
    <x v="10"/>
    <s v="Noviembre"/>
    <n v="2"/>
    <s v="Meses"/>
    <x v="1"/>
    <s v="SGP"/>
    <n v="7200000"/>
    <n v="7200000"/>
    <s v="No"/>
    <s v="NA"/>
    <s v="SS"/>
    <s v="Valle del Cauca - Palmira"/>
    <s v="DIANA CAROLINA VELASQUEZ MUÑOZ"/>
    <n v="3015469109"/>
    <s v="diana.velasquez@palmira.gov.co"/>
    <s v="NO"/>
    <s v="NO"/>
  </r>
  <r>
    <n v="3470"/>
    <x v="18"/>
    <n v="80111600"/>
    <x v="3418"/>
    <x v="10"/>
    <s v="Noviembre"/>
    <n v="2"/>
    <s v="Meses"/>
    <x v="1"/>
    <s v="SGP"/>
    <n v="7200000"/>
    <n v="7200000"/>
    <s v="No"/>
    <s v="NA"/>
    <s v="SS"/>
    <s v="Valle del Cauca - Palmira"/>
    <s v="DIANA CAROLINA VELASQUEZ MUÑOZ"/>
    <n v="3015469109"/>
    <s v="diana.velasquez@palmira.gov.co"/>
    <s v="NO"/>
    <s v="NO"/>
  </r>
  <r>
    <n v="3471"/>
    <x v="18"/>
    <n v="80111600"/>
    <x v="3419"/>
    <x v="10"/>
    <s v="Noviembre"/>
    <n v="2"/>
    <s v="Meses"/>
    <x v="1"/>
    <s v="SGP"/>
    <n v="7200000"/>
    <n v="7200000"/>
    <s v="No"/>
    <s v="NA"/>
    <s v="SS"/>
    <s v="Valle del Cauca - Palmira"/>
    <s v="DIANA CAROLINA VELASQUEZ MUÑOZ"/>
    <n v="3015469109"/>
    <s v="diana.velasquez@palmira.gov.co"/>
    <s v="NO"/>
    <s v="NO"/>
  </r>
  <r>
    <n v="3472"/>
    <x v="18"/>
    <n v="80111600"/>
    <x v="3420"/>
    <x v="10"/>
    <s v="Noviembre"/>
    <n v="2"/>
    <s v="Meses"/>
    <x v="1"/>
    <s v="Inversión con Recursos propios "/>
    <n v="9000000"/>
    <n v="9000000"/>
    <s v="No"/>
    <s v="NA"/>
    <s v="SS"/>
    <s v="Valle del Cauca - Palmira"/>
    <s v="DIANA CAROLINA VELASQUEZ MUÑOZ"/>
    <n v="3015469109"/>
    <s v="diana.velasquez@palmira.gov.co"/>
    <s v="NO"/>
    <s v="NO"/>
  </r>
  <r>
    <n v="3473"/>
    <x v="18"/>
    <n v="80111600"/>
    <x v="3421"/>
    <x v="10"/>
    <s v="Noviembre"/>
    <n v="2"/>
    <s v="Meses"/>
    <x v="1"/>
    <s v="SGP"/>
    <n v="11000000"/>
    <n v="11000000"/>
    <s v="No"/>
    <s v="NA"/>
    <s v="SS"/>
    <s v="Valle del Cauca - Palmira"/>
    <s v="DIANA CAROLINA VELASQUEZ MUÑOZ"/>
    <n v="3015469109"/>
    <s v="diana.velasquez@palmira.gov.co"/>
    <s v="NO"/>
    <s v="NO"/>
  </r>
  <r>
    <n v="3474"/>
    <x v="18"/>
    <n v="80111600"/>
    <x v="3422"/>
    <x v="10"/>
    <s v="Noviembre"/>
    <n v="2"/>
    <s v="Meses"/>
    <x v="1"/>
    <s v="Inversión con Recursos propios "/>
    <n v="9000000"/>
    <n v="9000000"/>
    <s v="No"/>
    <s v="NA"/>
    <s v="SS"/>
    <s v="Valle del Cauca - Palmira"/>
    <s v="DIANA CAROLINA VELASQUEZ MUÑOZ"/>
    <n v="3015469109"/>
    <s v="diana.velasquez@palmira.gov.co"/>
    <s v="NO"/>
    <s v="NO"/>
  </r>
  <r>
    <n v="3475"/>
    <x v="18"/>
    <n v="80111600"/>
    <x v="3423"/>
    <x v="10"/>
    <s v="Noviembre"/>
    <n v="2"/>
    <s v="Meses"/>
    <x v="1"/>
    <s v="SGP"/>
    <n v="8600000"/>
    <n v="8600000"/>
    <s v="No"/>
    <s v="NA"/>
    <s v="SS"/>
    <s v="Valle del Cauca - Palmira"/>
    <s v="DIANA CAROLINA VELASQUEZ MUÑOZ"/>
    <n v="3015469109"/>
    <s v="diana.velasquez@palmira.gov.co"/>
    <s v="NO"/>
    <s v="NO"/>
  </r>
  <r>
    <n v="3476"/>
    <x v="18"/>
    <n v="80111600"/>
    <x v="3424"/>
    <x v="10"/>
    <s v="Noviembre"/>
    <n v="2"/>
    <s v="Meses"/>
    <x v="1"/>
    <s v="Inversión con Recursos propios "/>
    <n v="4000000"/>
    <n v="4000000"/>
    <s v="No"/>
    <s v="NA"/>
    <s v="SS"/>
    <s v="Valle del Cauca - Palmira"/>
    <s v="DIANA CAROLINA VELASQUEZ MUÑOZ"/>
    <n v="3015469109"/>
    <s v="diana.velasquez@palmira.gov.co"/>
    <s v="NO"/>
    <s v="NO"/>
  </r>
  <r>
    <n v="3477"/>
    <x v="18"/>
    <n v="80111600"/>
    <x v="3425"/>
    <x v="10"/>
    <s v="Noviembre"/>
    <n v="2"/>
    <s v="Meses"/>
    <x v="1"/>
    <s v="SGP"/>
    <n v="8000000"/>
    <n v="8000000"/>
    <s v="No"/>
    <s v="NA"/>
    <s v="SS"/>
    <s v="Valle del Cauca - Palmira"/>
    <s v="DIANA CAROLINA VELASQUEZ MUÑOZ"/>
    <n v="3015469109"/>
    <s v="diana.velasquez@palmira.gov.co"/>
    <s v="NO"/>
    <s v="NO"/>
  </r>
  <r>
    <n v="3478"/>
    <x v="18"/>
    <n v="80111600"/>
    <x v="3426"/>
    <x v="10"/>
    <s v="Noviembre"/>
    <n v="2"/>
    <s v="Meses"/>
    <x v="1"/>
    <s v="SGP"/>
    <n v="5600000"/>
    <n v="5600000"/>
    <s v="No"/>
    <s v="NA"/>
    <s v="SS"/>
    <s v="Valle del Cauca - Palmira"/>
    <s v="DIANA CAROLINA VELASQUEZ MUÑOZ"/>
    <n v="3015469109"/>
    <s v="diana.velasquez@palmira.gov.co"/>
    <s v="NO"/>
    <s v="NO"/>
  </r>
  <r>
    <n v="3479"/>
    <x v="18"/>
    <n v="80111600"/>
    <x v="3427"/>
    <x v="10"/>
    <s v="Noviembre"/>
    <n v="2"/>
    <s v="Meses"/>
    <x v="1"/>
    <s v="SGP"/>
    <n v="5600000"/>
    <n v="5600000"/>
    <s v="No"/>
    <s v="NA"/>
    <s v="SS"/>
    <s v="Valle del Cauca - Palmira"/>
    <s v="DIANA CAROLINA VELASQUEZ MUÑOZ"/>
    <n v="3015469109"/>
    <s v="diana.velasquez@palmira.gov.co"/>
    <s v="NO"/>
    <s v="NO"/>
  </r>
  <r>
    <n v="3480"/>
    <x v="18"/>
    <n v="80111600"/>
    <x v="3428"/>
    <x v="10"/>
    <s v="Noviembre"/>
    <n v="2"/>
    <s v="Meses"/>
    <x v="1"/>
    <s v="SGP"/>
    <n v="7200000"/>
    <n v="7200000"/>
    <s v="No"/>
    <s v="NA"/>
    <s v="SS"/>
    <s v="Valle del Cauca - Palmira"/>
    <s v="DIANA CAROLINA VELASQUEZ MUÑOZ"/>
    <n v="3015469109"/>
    <s v="diana.velasquez@palmira.gov.co"/>
    <s v="NO"/>
    <s v="NO"/>
  </r>
  <r>
    <n v="3481"/>
    <x v="18"/>
    <n v="80111600"/>
    <x v="3429"/>
    <x v="10"/>
    <s v="Noviembre"/>
    <n v="2"/>
    <s v="Meses"/>
    <x v="1"/>
    <s v="Inversión con Recursos propios "/>
    <n v="4000000"/>
    <n v="4000000"/>
    <s v="No"/>
    <s v="NA"/>
    <s v="SS"/>
    <s v="Valle del Cauca - Palmira"/>
    <s v="DIANA CAROLINA VELASQUEZ MUÑOZ"/>
    <n v="3015469109"/>
    <s v="diana.velasquez@palmira.gov.co"/>
    <s v="NO"/>
    <s v="NO"/>
  </r>
  <r>
    <n v="3482"/>
    <x v="18"/>
    <n v="80111600"/>
    <x v="3430"/>
    <x v="10"/>
    <s v="Noviembre"/>
    <n v="2"/>
    <s v="Meses"/>
    <x v="1"/>
    <s v="Inversión con Recursos propios "/>
    <n v="4000000"/>
    <n v="4000000"/>
    <s v="No"/>
    <s v="NA"/>
    <s v="SS"/>
    <s v="Valle del Cauca - Palmira"/>
    <s v="DIANA CAROLINA VELASQUEZ MUÑOZ"/>
    <n v="3015469109"/>
    <s v="diana.velasquez@palmira.gov.co"/>
    <s v="NO"/>
    <s v="NO"/>
  </r>
  <r>
    <n v="3483"/>
    <x v="18"/>
    <n v="80111600"/>
    <x v="3431"/>
    <x v="10"/>
    <s v="Noviembre"/>
    <n v="2"/>
    <s v="Meses"/>
    <x v="1"/>
    <s v="Inversión con Recursos propios "/>
    <n v="4000000"/>
    <n v="4000000"/>
    <s v="No"/>
    <s v="NA"/>
    <s v="SS"/>
    <s v="Valle del Cauca - Palmira"/>
    <s v="DIANA CAROLINA VELASQUEZ MUÑOZ"/>
    <n v="3015469109"/>
    <s v="diana.velasquez@palmira.gov.co"/>
    <s v="NO"/>
    <s v="NO"/>
  </r>
  <r>
    <n v="3484"/>
    <x v="18"/>
    <n v="80111600"/>
    <x v="3432"/>
    <x v="10"/>
    <s v="Noviembre"/>
    <n v="2"/>
    <s v="Meses"/>
    <x v="1"/>
    <s v="Inversión con Recursos propios "/>
    <n v="9600000"/>
    <n v="9600000"/>
    <s v="No"/>
    <s v="NA"/>
    <s v="SS"/>
    <s v="Valle del Cauca - Palmira"/>
    <s v="DIANA CAROLINA VELASQUEZ MUÑOZ"/>
    <n v="3015469109"/>
    <s v="diana.velasquez@palmira.gov.co"/>
    <s v="NO"/>
    <s v="NO"/>
  </r>
  <r>
    <n v="3485"/>
    <x v="18"/>
    <n v="80111600"/>
    <x v="3433"/>
    <x v="10"/>
    <s v="Noviembre"/>
    <n v="2"/>
    <s v="Meses"/>
    <x v="1"/>
    <s v="SGP"/>
    <n v="7200000"/>
    <n v="7200000"/>
    <s v="No"/>
    <s v="NA"/>
    <s v="SS"/>
    <s v="Valle del Cauca - Palmira"/>
    <s v="DIANA CAROLINA VELASQUEZ MUÑOZ"/>
    <n v="3015469109"/>
    <s v="diana.velasquez@palmira.gov.co"/>
    <s v="NO"/>
    <s v="NO"/>
  </r>
  <r>
    <n v="3486"/>
    <x v="18"/>
    <n v="80111600"/>
    <x v="3434"/>
    <x v="10"/>
    <s v="Noviembre"/>
    <n v="2"/>
    <s v="Meses"/>
    <x v="1"/>
    <s v="SGP"/>
    <n v="11000000"/>
    <n v="11000000"/>
    <s v="No"/>
    <s v="NA"/>
    <s v="SS"/>
    <s v="Valle del Cauca - Palmira"/>
    <s v="DIANA CAROLINA VELASQUEZ MUÑOZ"/>
    <n v="3015469109"/>
    <s v="diana.velasquez@palmira.gov.co"/>
    <s v="NO"/>
    <s v="NO"/>
  </r>
  <r>
    <n v="3487"/>
    <x v="18"/>
    <n v="80111600"/>
    <x v="3435"/>
    <x v="10"/>
    <s v="Noviembre"/>
    <n v="2"/>
    <s v="Meses"/>
    <x v="1"/>
    <s v="SGP"/>
    <n v="7200000"/>
    <n v="7200000"/>
    <s v="No"/>
    <s v="NA"/>
    <s v="SS"/>
    <s v="Valle del Cauca - Palmira"/>
    <s v="DIANA CAROLINA VELASQUEZ MUÑOZ"/>
    <n v="3015469109"/>
    <s v="diana.velasquez@palmira.gov.co"/>
    <s v="NO"/>
    <s v="NO"/>
  </r>
  <r>
    <n v="3488"/>
    <x v="18"/>
    <n v="80111600"/>
    <x v="3436"/>
    <x v="10"/>
    <s v="Noviembre"/>
    <n v="2"/>
    <s v="Meses"/>
    <x v="1"/>
    <s v="SGP"/>
    <n v="4000000"/>
    <n v="4000000"/>
    <s v="No"/>
    <s v="NA"/>
    <s v="SS"/>
    <s v="Valle del Cauca - Palmira"/>
    <s v="DIANA CAROLINA VELASQUEZ MUÑOZ"/>
    <n v="3015469109"/>
    <s v="diana.velasquez@palmira.gov.co"/>
    <s v="NO"/>
    <s v="NO"/>
  </r>
  <r>
    <n v="3489"/>
    <x v="18"/>
    <n v="80111600"/>
    <x v="3437"/>
    <x v="10"/>
    <s v="Noviembre"/>
    <n v="2"/>
    <s v="Meses"/>
    <x v="1"/>
    <s v="SGP"/>
    <n v="9200000"/>
    <n v="9200000"/>
    <s v="No"/>
    <s v="NA"/>
    <s v="SS"/>
    <s v="Valle del Cauca - Palmira"/>
    <s v="DIANA CAROLINA VELASQUEZ MUÑOZ"/>
    <n v="3015469109"/>
    <s v="diana.velasquez@palmira.gov.co"/>
    <s v="NO"/>
    <s v="NO"/>
  </r>
  <r>
    <n v="3490"/>
    <x v="18"/>
    <n v="80111600"/>
    <x v="3438"/>
    <x v="10"/>
    <s v="Noviembre"/>
    <n v="2"/>
    <s v="Meses"/>
    <x v="1"/>
    <s v="SGP"/>
    <n v="7200000"/>
    <n v="7200000"/>
    <s v="No"/>
    <s v="NA"/>
    <s v="SS"/>
    <s v="Valle del Cauca - Palmira"/>
    <s v="DIANA CAROLINA VELASQUEZ MUÑOZ"/>
    <n v="3015469109"/>
    <s v="diana.velasquez@palmira.gov.co"/>
    <s v="NO"/>
    <s v="NO"/>
  </r>
  <r>
    <n v="3491"/>
    <x v="18"/>
    <n v="80111600"/>
    <x v="3439"/>
    <x v="10"/>
    <s v="Noviembre"/>
    <n v="2"/>
    <s v="Meses"/>
    <x v="1"/>
    <s v="SGP"/>
    <n v="7200000"/>
    <n v="7200000"/>
    <s v="No"/>
    <s v="NA"/>
    <s v="SS"/>
    <s v="Valle del Cauca - Palmira"/>
    <s v="DIANA CAROLINA VELASQUEZ MUÑOZ"/>
    <n v="3015469109"/>
    <s v="diana.velasquez@palmira.gov.co"/>
    <s v="NO"/>
    <s v="NO"/>
  </r>
  <r>
    <n v="3492"/>
    <x v="18"/>
    <n v="80111600"/>
    <x v="3440"/>
    <x v="10"/>
    <s v="Noviembre"/>
    <n v="2"/>
    <s v="Meses"/>
    <x v="1"/>
    <s v="SGP"/>
    <n v="9200000"/>
    <n v="9200000"/>
    <s v="No"/>
    <s v="NA"/>
    <s v="SS"/>
    <s v="Valle del Cauca - Palmira"/>
    <s v="DIANA CAROLINA VELASQUEZ MUÑOZ"/>
    <n v="3015469109"/>
    <s v="diana.velasquez@palmira.gov.co"/>
    <s v="NO"/>
    <s v="NO"/>
  </r>
  <r>
    <n v="3493"/>
    <x v="18"/>
    <n v="80111600"/>
    <x v="3441"/>
    <x v="10"/>
    <s v="Noviembre"/>
    <n v="2"/>
    <s v="Meses"/>
    <x v="1"/>
    <s v="SGP"/>
    <n v="7200000"/>
    <n v="7200000"/>
    <s v="No"/>
    <s v="NA"/>
    <s v="SS"/>
    <s v="Valle del Cauca - Palmira"/>
    <s v="DIANA CAROLINA VELASQUEZ MUÑOZ"/>
    <n v="3015469109"/>
    <s v="diana.velasquez@palmira.gov.co"/>
    <s v="NO"/>
    <s v="NO"/>
  </r>
  <r>
    <n v="3494"/>
    <x v="18"/>
    <n v="80111600"/>
    <x v="3442"/>
    <x v="10"/>
    <s v="Noviembre"/>
    <n v="2"/>
    <s v="Meses"/>
    <x v="1"/>
    <s v="SGP"/>
    <n v="5600000"/>
    <n v="5600000"/>
    <s v="No"/>
    <s v="NA"/>
    <s v="SS"/>
    <s v="Valle del Cauca - Palmira"/>
    <s v="DIANA CAROLINA VELASQUEZ MUÑOZ"/>
    <n v="3015469109"/>
    <s v="diana.velasquez@palmira.gov.co"/>
    <s v="NO"/>
    <s v="NO"/>
  </r>
  <r>
    <n v="3495"/>
    <x v="18"/>
    <n v="80111600"/>
    <x v="3443"/>
    <x v="10"/>
    <s v="Noviembre"/>
    <n v="2"/>
    <s v="Meses"/>
    <x v="1"/>
    <s v="SGP"/>
    <n v="7000000"/>
    <n v="7000000"/>
    <s v="No"/>
    <s v="NA"/>
    <s v="SS"/>
    <s v="Valle del Cauca - Palmira"/>
    <s v="DIANA CAROLINA VELASQUEZ MUÑOZ"/>
    <n v="3015469109"/>
    <s v="diana.velasquez@palmira.gov.co"/>
    <s v="NO"/>
    <s v="NO"/>
  </r>
  <r>
    <n v="3496"/>
    <x v="18"/>
    <n v="80111600"/>
    <x v="3444"/>
    <x v="10"/>
    <s v="Noviembre"/>
    <n v="2"/>
    <s v="Meses"/>
    <x v="1"/>
    <s v="Inversión con Recursos propios "/>
    <n v="4000000"/>
    <n v="4000000"/>
    <s v="No"/>
    <s v="NA"/>
    <s v="SS"/>
    <s v="Valle del Cauca - Palmira"/>
    <s v="DIANA CAROLINA VELASQUEZ MUÑOZ"/>
    <n v="3015469109"/>
    <s v="diana.velasquez@palmira.gov.co"/>
    <s v="NO"/>
    <s v="NO"/>
  </r>
  <r>
    <n v="3497"/>
    <x v="18"/>
    <n v="80111600"/>
    <x v="3445"/>
    <x v="10"/>
    <s v="Noviembre"/>
    <n v="2"/>
    <s v="Meses"/>
    <x v="1"/>
    <s v="SGP"/>
    <n v="7000000"/>
    <n v="7000000"/>
    <s v="No"/>
    <s v="NA"/>
    <s v="SS"/>
    <s v="Valle del Cauca - Palmira"/>
    <s v="DIANA CAROLINA VELASQUEZ MUÑOZ"/>
    <n v="3015469109"/>
    <s v="diana.velasquez@palmira.gov.co"/>
    <s v="NO"/>
    <s v="NO"/>
  </r>
  <r>
    <n v="3498"/>
    <x v="18"/>
    <n v="80111600"/>
    <x v="3446"/>
    <x v="10"/>
    <s v="Noviembre"/>
    <n v="2"/>
    <s v="Meses"/>
    <x v="1"/>
    <s v="SGP"/>
    <n v="5000000"/>
    <n v="5000000"/>
    <s v="No"/>
    <s v="NA"/>
    <s v="SS"/>
    <s v="Valle del Cauca - Palmira"/>
    <s v="DIANA CAROLINA VELASQUEZ MUÑOZ"/>
    <n v="3015469109"/>
    <s v="diana.velasquez@palmira.gov.co"/>
    <s v="NO"/>
    <s v="NO"/>
  </r>
  <r>
    <n v="3499"/>
    <x v="18"/>
    <n v="80111600"/>
    <x v="3447"/>
    <x v="10"/>
    <s v="Noviembre"/>
    <n v="2"/>
    <s v="Meses"/>
    <x v="1"/>
    <s v="Inversión con Recursos propios "/>
    <n v="7000000"/>
    <n v="7000000"/>
    <s v="No"/>
    <s v="NA"/>
    <s v="SS"/>
    <s v="Valle del Cauca - Palmira"/>
    <s v="DIANA CAROLINA VELASQUEZ MUÑOZ"/>
    <n v="3015469109"/>
    <s v="diana.velasquez@palmira.gov.co"/>
    <s v="NO"/>
    <s v="NO"/>
  </r>
  <r>
    <n v="3500"/>
    <x v="18"/>
    <n v="80111600"/>
    <x v="3448"/>
    <x v="10"/>
    <s v="Noviembre"/>
    <n v="2"/>
    <s v="Meses"/>
    <x v="1"/>
    <s v="SGP"/>
    <n v="7200000"/>
    <n v="7200000"/>
    <s v="No"/>
    <s v="NA"/>
    <s v="SS"/>
    <s v="Valle del Cauca - Palmira"/>
    <s v="DIANA CAROLINA VELASQUEZ MUÑOZ"/>
    <n v="3015469109"/>
    <s v="diana.velasquez@palmira.gov.co"/>
    <s v="NO"/>
    <s v="NO"/>
  </r>
  <r>
    <n v="3501"/>
    <x v="18"/>
    <n v="80111600"/>
    <x v="3449"/>
    <x v="10"/>
    <s v="Noviembre"/>
    <n v="2"/>
    <s v="Meses"/>
    <x v="1"/>
    <s v="SGP"/>
    <n v="8000000"/>
    <n v="8000000"/>
    <s v="No"/>
    <s v="NA"/>
    <s v="SS"/>
    <s v="Valle del Cauca - Palmira"/>
    <s v="DIANA CAROLINA VELASQUEZ MUÑOZ"/>
    <n v="3015469109"/>
    <s v="diana.velasquez@palmira.gov.co"/>
    <s v="NO"/>
    <s v="NO"/>
  </r>
  <r>
    <n v="3502"/>
    <x v="18"/>
    <n v="80111600"/>
    <x v="3450"/>
    <x v="10"/>
    <s v="Noviembre"/>
    <n v="2"/>
    <s v="Meses"/>
    <x v="1"/>
    <s v="SGP"/>
    <n v="7200000"/>
    <n v="7200000"/>
    <s v="No"/>
    <s v="NA"/>
    <s v="SS"/>
    <s v="Valle del Cauca - Palmira"/>
    <s v="DIANA CAROLINA VELASQUEZ MUÑOZ"/>
    <n v="3015469109"/>
    <s v="diana.velasquez@palmira.gov.co"/>
    <s v="NO"/>
    <s v="NO"/>
  </r>
  <r>
    <n v="3503"/>
    <x v="18"/>
    <n v="80111600"/>
    <x v="3451"/>
    <x v="10"/>
    <s v="Noviembre"/>
    <n v="2"/>
    <s v="Meses"/>
    <x v="1"/>
    <s v="SGP"/>
    <n v="7200000"/>
    <n v="7200000"/>
    <s v="No"/>
    <s v="NA"/>
    <s v="SS"/>
    <s v="Valle del Cauca - Palmira"/>
    <s v="DIANA CAROLINA VELASQUEZ MUÑOZ"/>
    <n v="3015469109"/>
    <s v="diana.velasquez@palmira.gov.co"/>
    <s v="NO"/>
    <s v="NO"/>
  </r>
  <r>
    <n v="3504"/>
    <x v="18"/>
    <n v="80111600"/>
    <x v="3452"/>
    <x v="10"/>
    <s v="Noviembre"/>
    <n v="2"/>
    <s v="Meses"/>
    <x v="1"/>
    <s v="Inversión con Recursos propios "/>
    <n v="4000000"/>
    <n v="4000000"/>
    <s v="No"/>
    <s v="NA"/>
    <s v="SS"/>
    <s v="Valle del Cauca - Palmira"/>
    <s v="DIANA CAROLINA VELASQUEZ MUÑOZ"/>
    <n v="3015469109"/>
    <s v="diana.velasquez@palmira.gov.co"/>
    <s v="NO"/>
    <s v="NO"/>
  </r>
  <r>
    <n v="3505"/>
    <x v="18"/>
    <n v="80111600"/>
    <x v="3453"/>
    <x v="10"/>
    <s v="Noviembre"/>
    <n v="2"/>
    <s v="Meses"/>
    <x v="1"/>
    <s v="SGP"/>
    <n v="8000000"/>
    <n v="8000000"/>
    <s v="No"/>
    <s v="NA"/>
    <s v="SS"/>
    <s v="Valle del Cauca - Palmira"/>
    <s v="DIANA CAROLINA VELASQUEZ MUÑOZ"/>
    <n v="3015469109"/>
    <s v="diana.velasquez@palmira.gov.co"/>
    <s v="NO"/>
    <s v="NO"/>
  </r>
  <r>
    <n v="3506"/>
    <x v="18"/>
    <n v="80111600"/>
    <x v="3454"/>
    <x v="10"/>
    <s v="Noviembre"/>
    <n v="2"/>
    <s v="Meses"/>
    <x v="1"/>
    <s v="Inversión con Recursos propios "/>
    <n v="4000000"/>
    <n v="4000000"/>
    <s v="No"/>
    <s v="NA"/>
    <s v="SS"/>
    <s v="Valle del Cauca - Palmira"/>
    <s v="DIANA CAROLINA VELASQUEZ MUÑOZ"/>
    <n v="3015469109"/>
    <s v="diana.velasquez@palmira.gov.co"/>
    <s v="NO"/>
    <s v="NO"/>
  </r>
  <r>
    <n v="3507"/>
    <x v="18"/>
    <n v="80111600"/>
    <x v="3455"/>
    <x v="10"/>
    <s v="Noviembre"/>
    <n v="2"/>
    <s v="Meses"/>
    <x v="1"/>
    <s v="SGP"/>
    <n v="7200000"/>
    <n v="7200000"/>
    <s v="No"/>
    <s v="NA"/>
    <s v="SS"/>
    <s v="Valle del Cauca - Palmira"/>
    <s v="DIANA CAROLINA VELASQUEZ MUÑOZ"/>
    <n v="3015469109"/>
    <s v="diana.velasquez@palmira.gov.co"/>
    <s v="NO"/>
    <s v="NO"/>
  </r>
  <r>
    <n v="3508"/>
    <x v="18"/>
    <n v="80111600"/>
    <x v="3456"/>
    <x v="10"/>
    <s v="Noviembre"/>
    <n v="2"/>
    <s v="Meses"/>
    <x v="1"/>
    <s v="SGP"/>
    <n v="7200000"/>
    <n v="7200000"/>
    <s v="No"/>
    <s v="NA"/>
    <s v="SS"/>
    <s v="Valle del Cauca - Palmira"/>
    <s v="DIANA CAROLINA VELASQUEZ MUÑOZ"/>
    <n v="3015469109"/>
    <s v="diana.velasquez@palmira.gov.co"/>
    <s v="NO"/>
    <s v="NO"/>
  </r>
  <r>
    <n v="3509"/>
    <x v="18"/>
    <n v="80111600"/>
    <x v="3457"/>
    <x v="10"/>
    <s v="Noviembre"/>
    <n v="2"/>
    <s v="Meses"/>
    <x v="1"/>
    <s v="Inversión con Recursos propios "/>
    <n v="5600000"/>
    <n v="5600000"/>
    <s v="No"/>
    <s v="NA"/>
    <s v="SS"/>
    <s v="Valle del Cauca - Palmira"/>
    <s v="DIANA CAROLINA VELASQUEZ MUÑOZ"/>
    <n v="3015469109"/>
    <s v="diana.velasquez@palmira.gov.co"/>
    <s v="NO"/>
    <s v="NO"/>
  </r>
  <r>
    <n v="3510"/>
    <x v="18"/>
    <n v="80111600"/>
    <x v="3458"/>
    <x v="10"/>
    <s v="Noviembre"/>
    <n v="2"/>
    <s v="Meses"/>
    <x v="1"/>
    <s v="Inversión con Recursos propios "/>
    <n v="9000000"/>
    <n v="9000000"/>
    <s v="No"/>
    <s v="NA"/>
    <s v="SS"/>
    <s v="Valle del Cauca - Palmira"/>
    <s v="DIANA CAROLINA VELASQUEZ MUÑOZ"/>
    <n v="3015469109"/>
    <s v="diana.velasquez@palmira.gov.co"/>
    <s v="NO"/>
    <s v="NO"/>
  </r>
  <r>
    <n v="3511"/>
    <x v="18"/>
    <n v="80111600"/>
    <x v="3459"/>
    <x v="10"/>
    <s v="Noviembre"/>
    <n v="2"/>
    <s v="Meses"/>
    <x v="1"/>
    <s v="Inversión con Recursos propios "/>
    <n v="4000000"/>
    <n v="4000000"/>
    <s v="No"/>
    <s v="NA"/>
    <s v="SS"/>
    <s v="Valle del Cauca - Palmira"/>
    <s v="DIANA CAROLINA VELASQUEZ MUÑOZ"/>
    <n v="3015469109"/>
    <s v="diana.velasquez@palmira.gov.co"/>
    <s v="NO"/>
    <s v="NO"/>
  </r>
  <r>
    <n v="3512"/>
    <x v="18"/>
    <n v="80111600"/>
    <x v="3460"/>
    <x v="10"/>
    <s v="Noviembre"/>
    <n v="2"/>
    <s v="Meses"/>
    <x v="1"/>
    <s v="Inversión con Recursos propios "/>
    <n v="4000000"/>
    <n v="4000000"/>
    <s v="No"/>
    <s v="NA"/>
    <s v="SS"/>
    <s v="Valle del Cauca - Palmira"/>
    <s v="DIANA CAROLINA VELASQUEZ MUÑOZ"/>
    <n v="3015469109"/>
    <s v="diana.velasquez@palmira.gov.co"/>
    <s v="NO"/>
    <s v="NO"/>
  </r>
  <r>
    <n v="3513"/>
    <x v="18"/>
    <n v="80111600"/>
    <x v="3461"/>
    <x v="10"/>
    <s v="Noviembre"/>
    <n v="2"/>
    <s v="Meses"/>
    <x v="1"/>
    <s v="Inversión con Recursos propios "/>
    <n v="4000000"/>
    <n v="4000000"/>
    <s v="No"/>
    <s v="NA"/>
    <s v="SS"/>
    <s v="Valle del Cauca - Palmira"/>
    <s v="DIANA CAROLINA VELASQUEZ MUÑOZ"/>
    <n v="3015469109"/>
    <s v="diana.velasquez@palmira.gov.co"/>
    <s v="NO"/>
    <s v="NO"/>
  </r>
  <r>
    <n v="3514"/>
    <x v="18"/>
    <n v="80111600"/>
    <x v="3462"/>
    <x v="10"/>
    <s v="Noviembre"/>
    <n v="2"/>
    <s v="Meses"/>
    <x v="1"/>
    <s v="Inversión con Recursos propios "/>
    <n v="4000000"/>
    <n v="4000000"/>
    <s v="No"/>
    <s v="NA"/>
    <s v="SS"/>
    <s v="Valle del Cauca - Palmira"/>
    <s v="DIANA CAROLINA VELASQUEZ MUÑOZ"/>
    <n v="3015469109"/>
    <s v="diana.velasquez@palmira.gov.co"/>
    <s v="NO"/>
    <s v="NO"/>
  </r>
  <r>
    <n v="3515"/>
    <x v="18"/>
    <n v="80111600"/>
    <x v="3463"/>
    <x v="10"/>
    <s v="Noviembre"/>
    <n v="2"/>
    <s v="Meses"/>
    <x v="1"/>
    <s v="Inversión con Recursos propios "/>
    <n v="4000000"/>
    <n v="4000000"/>
    <s v="No"/>
    <s v="NA"/>
    <s v="SS"/>
    <s v="Valle del Cauca - Palmira"/>
    <s v="DIANA CAROLINA VELASQUEZ MUÑOZ"/>
    <n v="3015469109"/>
    <s v="diana.velasquez@palmira.gov.co"/>
    <s v="NO"/>
    <s v="NO"/>
  </r>
  <r>
    <n v="3516"/>
    <x v="18"/>
    <n v="80111600"/>
    <x v="3464"/>
    <x v="10"/>
    <s v="Noviembre"/>
    <n v="2"/>
    <s v="Meses"/>
    <x v="1"/>
    <s v="Inversión con Recursos propios "/>
    <n v="5600000"/>
    <n v="5600000"/>
    <s v="No"/>
    <s v="NA"/>
    <s v="SS"/>
    <s v="Valle del Cauca - Palmira"/>
    <s v="DIANA CAROLINA VELASQUEZ MUÑOZ"/>
    <n v="3015469109"/>
    <s v="diana.velasquez@palmira.gov.co"/>
    <s v="NO"/>
    <s v="NO"/>
  </r>
  <r>
    <n v="3517"/>
    <x v="18"/>
    <n v="80111600"/>
    <x v="3465"/>
    <x v="10"/>
    <s v="Noviembre"/>
    <n v="2"/>
    <s v="Meses"/>
    <x v="1"/>
    <s v="Inversión con Recursos propios "/>
    <n v="5600000"/>
    <n v="5600000"/>
    <s v="No"/>
    <s v="NA"/>
    <s v="SS"/>
    <s v="Valle del Cauca - Palmira"/>
    <s v="DIANA CAROLINA VELASQUEZ MUÑOZ"/>
    <n v="3015469109"/>
    <s v="diana.velasquez@palmira.gov.co"/>
    <s v="NO"/>
    <s v="NO"/>
  </r>
  <r>
    <n v="3518"/>
    <x v="18"/>
    <n v="80111600"/>
    <x v="3466"/>
    <x v="10"/>
    <s v="Noviembre"/>
    <n v="2"/>
    <s v="Meses"/>
    <x v="1"/>
    <s v="Inversión con Recursos propios "/>
    <n v="5600000"/>
    <n v="5600000"/>
    <s v="No"/>
    <s v="NA"/>
    <s v="SS"/>
    <s v="Valle del Cauca - Palmira"/>
    <s v="DIANA CAROLINA VELASQUEZ MUÑOZ"/>
    <n v="3015469109"/>
    <s v="diana.velasquez@palmira.gov.co"/>
    <s v="NO"/>
    <s v="NO"/>
  </r>
  <r>
    <n v="3519"/>
    <x v="18"/>
    <n v="80111600"/>
    <x v="3467"/>
    <x v="10"/>
    <s v="Noviembre"/>
    <n v="2"/>
    <s v="Meses"/>
    <x v="1"/>
    <s v="Inversión con Recursos propios "/>
    <n v="5600000"/>
    <n v="5600000"/>
    <s v="No"/>
    <s v="NA"/>
    <s v="SS"/>
    <s v="Valle del Cauca - Palmira"/>
    <s v="DIANA CAROLINA VELASQUEZ MUÑOZ"/>
    <n v="3015469109"/>
    <s v="diana.velasquez@palmira.gov.co"/>
    <s v="NO"/>
    <s v="NO"/>
  </r>
  <r>
    <n v="3520"/>
    <x v="18"/>
    <n v="80111600"/>
    <x v="3468"/>
    <x v="10"/>
    <s v="Noviembre"/>
    <n v="2"/>
    <s v="Meses"/>
    <x v="1"/>
    <s v="Inversión con Recursos propios "/>
    <n v="7000000"/>
    <n v="7000000"/>
    <s v="No"/>
    <s v="NA"/>
    <s v="SS"/>
    <s v="Valle del Cauca - Palmira"/>
    <s v="DIANA CAROLINA VELASQUEZ MUÑOZ"/>
    <n v="3015469109"/>
    <s v="diana.velasquez@palmira.gov.co"/>
    <s v="NO"/>
    <s v="NO"/>
  </r>
  <r>
    <n v="3521"/>
    <x v="18"/>
    <n v="80111600"/>
    <x v="3469"/>
    <x v="10"/>
    <s v="Noviembre"/>
    <n v="2"/>
    <s v="Meses"/>
    <x v="1"/>
    <s v="Inversión con Recursos propios "/>
    <n v="8000000"/>
    <n v="8000000"/>
    <s v="No"/>
    <s v="NA"/>
    <s v="SS"/>
    <s v="Valle del Cauca - Palmira"/>
    <s v="DIANA CAROLINA VELASQUEZ MUÑOZ"/>
    <n v="3015469109"/>
    <s v="diana.velasquez@palmira.gov.co"/>
    <s v="NO"/>
    <s v="NO"/>
  </r>
  <r>
    <n v="3522"/>
    <x v="18"/>
    <n v="80111600"/>
    <x v="3470"/>
    <x v="10"/>
    <s v="Noviembre"/>
    <n v="2"/>
    <s v="Meses"/>
    <x v="1"/>
    <s v="Inversión con Recursos propios "/>
    <n v="9200000"/>
    <n v="9200000"/>
    <s v="No"/>
    <s v="NA"/>
    <s v="SS"/>
    <s v="Valle del Cauca - Palmira"/>
    <s v="DIANA CAROLINA VELASQUEZ MUÑOZ"/>
    <n v="3015469109"/>
    <s v="diana.velasquez@palmira.gov.co"/>
    <s v="NO"/>
    <s v="NO"/>
  </r>
  <r>
    <n v="3523"/>
    <x v="18"/>
    <n v="80111600"/>
    <x v="3471"/>
    <x v="10"/>
    <s v="Noviembre"/>
    <n v="2"/>
    <s v="Meses"/>
    <x v="1"/>
    <s v="Inversión con Recursos propios "/>
    <n v="8000000"/>
    <n v="8000000"/>
    <s v="No"/>
    <s v="NA"/>
    <s v="SS"/>
    <s v="Valle del Cauca - Palmira"/>
    <s v="DIANA CAROLINA VELASQUEZ MUÑOZ"/>
    <n v="3015469109"/>
    <s v="diana.velasquez@palmira.gov.co"/>
    <s v="NO"/>
    <s v="NO"/>
  </r>
  <r>
    <n v="3524"/>
    <x v="18"/>
    <n v="80111600"/>
    <x v="3472"/>
    <x v="10"/>
    <s v="Noviembre"/>
    <n v="2"/>
    <s v="Meses"/>
    <x v="1"/>
    <s v="Inversión con Recursos propios "/>
    <n v="7200000"/>
    <n v="7200000"/>
    <s v="No"/>
    <s v="NA"/>
    <s v="SS"/>
    <s v="Valle del Cauca - Palmira"/>
    <s v="DIANA CAROLINA VELASQUEZ MUÑOZ"/>
    <n v="3015469109"/>
    <s v="diana.velasquez@palmira.gov.co"/>
    <s v="NO"/>
    <s v="NO"/>
  </r>
  <r>
    <n v="3525"/>
    <x v="18"/>
    <n v="80111600"/>
    <x v="3473"/>
    <x v="10"/>
    <s v="Noviembre"/>
    <n v="2"/>
    <s v="Meses"/>
    <x v="1"/>
    <s v="Inversión con Recursos propios "/>
    <n v="5600000"/>
    <n v="5600000"/>
    <s v="No"/>
    <s v="NA"/>
    <s v="SS"/>
    <s v="Valle del Cauca - Palmira"/>
    <s v="DIANA CAROLINA VELASQUEZ MUÑOZ"/>
    <n v="3015469109"/>
    <s v="diana.velasquez@palmira.gov.co"/>
    <s v="NO"/>
    <s v="NO"/>
  </r>
  <r>
    <n v="3526"/>
    <x v="18"/>
    <n v="80111600"/>
    <x v="3474"/>
    <x v="10"/>
    <s v="Noviembre"/>
    <n v="2"/>
    <s v="Meses"/>
    <x v="1"/>
    <s v="SGP"/>
    <n v="9200000"/>
    <n v="9200000"/>
    <s v="No"/>
    <s v="NA"/>
    <s v="SS"/>
    <s v="Valle del Cauca - Palmira"/>
    <s v="DIANA CAROLINA VELASQUEZ MUÑOZ"/>
    <n v="3015469109"/>
    <s v="diana.velasquez@palmira.gov.co"/>
    <s v="NO"/>
    <s v="NO"/>
  </r>
  <r>
    <n v="3527"/>
    <x v="18"/>
    <n v="80111600"/>
    <x v="3475"/>
    <x v="10"/>
    <s v="Noviembre"/>
    <n v="2"/>
    <s v="Meses"/>
    <x v="1"/>
    <s v="Inversión con Recursos propios "/>
    <n v="10000000"/>
    <n v="10000000"/>
    <s v="No"/>
    <s v="NA"/>
    <s v="SS"/>
    <s v="Valle del Cauca - Palmira"/>
    <s v="DIANA CAROLINA VELASQUEZ MUÑOZ"/>
    <n v="3015469109"/>
    <s v="diana.velasquez@palmira.gov.co"/>
    <s v="NO"/>
    <s v="NO"/>
  </r>
  <r>
    <n v="3528"/>
    <x v="18"/>
    <n v="80111600"/>
    <x v="3476"/>
    <x v="10"/>
    <s v="Noviembre"/>
    <n v="2"/>
    <s v="Meses"/>
    <x v="1"/>
    <s v="Inversión con Recursos propios "/>
    <n v="7000000"/>
    <n v="7000000"/>
    <s v="No"/>
    <s v="NA"/>
    <s v="SS"/>
    <s v="Valle del Cauca - Palmira"/>
    <s v="DIANA CAROLINA VELASQUEZ MUÑOZ"/>
    <n v="3015469109"/>
    <s v="diana.velasquez@palmira.gov.co"/>
    <s v="NO"/>
    <s v="NO"/>
  </r>
  <r>
    <n v="3529"/>
    <x v="18"/>
    <n v="80111600"/>
    <x v="3477"/>
    <x v="10"/>
    <s v="Noviembre"/>
    <n v="2"/>
    <s v="Meses"/>
    <x v="1"/>
    <s v="Inversión con Recursos propios "/>
    <n v="10000000"/>
    <n v="10000000"/>
    <s v="No"/>
    <s v="NA"/>
    <s v="SS"/>
    <s v="Valle del Cauca - Palmira"/>
    <s v="DIANA CAROLINA VELASQUEZ MUÑOZ"/>
    <n v="3015469109"/>
    <s v="diana.velasquez@palmira.gov.co"/>
    <s v="NO"/>
    <s v="NO"/>
  </r>
  <r>
    <n v="3530"/>
    <x v="18"/>
    <n v="80111600"/>
    <x v="3478"/>
    <x v="10"/>
    <s v="Noviembre"/>
    <n v="2"/>
    <s v="Meses"/>
    <x v="1"/>
    <s v="Inversión con Recursos propios "/>
    <n v="9200000"/>
    <n v="9200000"/>
    <s v="No"/>
    <s v="NA"/>
    <s v="SS"/>
    <s v="Valle del Cauca - Palmira"/>
    <s v="DIANA CAROLINA VELASQUEZ MUÑOZ"/>
    <n v="3015469109"/>
    <s v="diana.velasquez@palmira.gov.co"/>
    <s v="NO"/>
    <s v="NO"/>
  </r>
  <r>
    <n v="3531"/>
    <x v="18"/>
    <n v="80111600"/>
    <x v="3479"/>
    <x v="10"/>
    <s v="Noviembre"/>
    <n v="2"/>
    <s v="Meses"/>
    <x v="1"/>
    <s v="Inversión con Recursos propios "/>
    <n v="6400000"/>
    <n v="6400000"/>
    <s v="No"/>
    <s v="NA"/>
    <s v="SS"/>
    <s v="Valle del Cauca - Palmira"/>
    <s v="DIANA CAROLINA VELASQUEZ MUÑOZ"/>
    <n v="3015469109"/>
    <s v="diana.velasquez@palmira.gov.co"/>
    <s v="NO"/>
    <s v="NO"/>
  </r>
  <r>
    <n v="3532"/>
    <x v="18"/>
    <n v="80111600"/>
    <x v="3480"/>
    <x v="10"/>
    <s v="Noviembre"/>
    <n v="2"/>
    <s v="Meses"/>
    <x v="1"/>
    <s v="SGP"/>
    <n v="10000000"/>
    <n v="10000000"/>
    <s v="No"/>
    <s v="NA"/>
    <s v="SS"/>
    <s v="Valle del Cauca - Palmira"/>
    <s v="DIANA CAROLINA VELASQUEZ MUÑOZ"/>
    <n v="3015469109"/>
    <s v="diana.velasquez@palmira.gov.co"/>
    <s v="NO"/>
    <s v="NO"/>
  </r>
  <r>
    <n v="3533"/>
    <x v="18"/>
    <n v="80111600"/>
    <x v="3481"/>
    <x v="10"/>
    <s v="Noviembre"/>
    <n v="2"/>
    <s v="Meses"/>
    <x v="1"/>
    <s v="SGP"/>
    <n v="7200000"/>
    <n v="7200000"/>
    <s v="No"/>
    <s v="NA"/>
    <s v="SS"/>
    <s v="Valle del Cauca - Palmira"/>
    <s v="DIANA CAROLINA VELASQUEZ MUÑOZ"/>
    <n v="3015469109"/>
    <s v="diana.velasquez@palmira.gov.co"/>
    <s v="NO"/>
    <s v="NO"/>
  </r>
  <r>
    <n v="3534"/>
    <x v="18"/>
    <n v="80111600"/>
    <x v="3482"/>
    <x v="10"/>
    <s v="Noviembre"/>
    <n v="2"/>
    <s v="Meses"/>
    <x v="1"/>
    <s v="SGP"/>
    <n v="6000000"/>
    <n v="6000000"/>
    <s v="No"/>
    <s v="NA"/>
    <s v="SS"/>
    <s v="Valle del Cauca - Palmira"/>
    <s v="DIANA CAROLINA VELASQUEZ MUÑOZ"/>
    <n v="3015469109"/>
    <s v="diana.velasquez@palmira.gov.co"/>
    <s v="NO"/>
    <s v="NO"/>
  </r>
  <r>
    <n v="3535"/>
    <x v="18"/>
    <n v="80111600"/>
    <x v="3483"/>
    <x v="10"/>
    <s v="Noviembre"/>
    <n v="2"/>
    <s v="Meses"/>
    <x v="1"/>
    <s v="Inversión con Recursos propios "/>
    <n v="4000000"/>
    <n v="4000000"/>
    <s v="No"/>
    <s v="NA"/>
    <s v="SS"/>
    <s v="Valle del Cauca - Palmira"/>
    <s v="DIANA CAROLINA VELASQUEZ MUÑOZ"/>
    <n v="3015469109"/>
    <s v="diana.velasquez@palmira.gov.co"/>
    <s v="NO"/>
    <s v="NO"/>
  </r>
  <r>
    <n v="3536"/>
    <x v="18"/>
    <n v="80111600"/>
    <x v="3484"/>
    <x v="10"/>
    <s v="Noviembre"/>
    <n v="2"/>
    <s v="Meses"/>
    <x v="1"/>
    <s v="Inversión con Recursos propios "/>
    <n v="4000000"/>
    <n v="4000000"/>
    <s v="No"/>
    <s v="NA"/>
    <s v="SS"/>
    <s v="Valle del Cauca - Palmira"/>
    <s v="DIANA CAROLINA VELASQUEZ MUÑOZ"/>
    <n v="3015469109"/>
    <s v="diana.velasquez@palmira.gov.co"/>
    <s v="NO"/>
    <s v="NO"/>
  </r>
  <r>
    <n v="3537"/>
    <x v="18"/>
    <n v="80111600"/>
    <x v="3485"/>
    <x v="10"/>
    <s v="Noviembre"/>
    <n v="2"/>
    <s v="Meses"/>
    <x v="1"/>
    <s v="Inversión con Recursos propios "/>
    <n v="9800000"/>
    <n v="9800000"/>
    <s v="No"/>
    <s v="NA"/>
    <s v="SS"/>
    <s v="Valle del Cauca - Palmira"/>
    <s v="DIANA CAROLINA VELASQUEZ MUÑOZ"/>
    <n v="3015469109"/>
    <s v="diana.velasquez@palmira.gov.co"/>
    <s v="NO"/>
    <s v="NO"/>
  </r>
  <r>
    <n v="3538"/>
    <x v="18"/>
    <n v="80111600"/>
    <x v="3486"/>
    <x v="10"/>
    <s v="Noviembre"/>
    <n v="2"/>
    <s v="Meses"/>
    <x v="1"/>
    <s v="Inversión con Recursos propios "/>
    <n v="4000000"/>
    <n v="4000000"/>
    <s v="No"/>
    <s v="NA"/>
    <s v="SS"/>
    <s v="Valle del Cauca - Palmira"/>
    <s v="DIANA CAROLINA VELASQUEZ MUÑOZ"/>
    <n v="3015469109"/>
    <s v="diana.velasquez@palmira.gov.co"/>
    <s v="NO"/>
    <s v="NO"/>
  </r>
  <r>
    <n v="3539"/>
    <x v="18"/>
    <n v="80111600"/>
    <x v="3487"/>
    <x v="10"/>
    <s v="Noviembre"/>
    <n v="2"/>
    <s v="Meses"/>
    <x v="1"/>
    <s v="Inversión con Recursos propios "/>
    <n v="11400000"/>
    <n v="11400000"/>
    <s v="No"/>
    <s v="NA"/>
    <s v="SS"/>
    <s v="Valle del Cauca - Palmira"/>
    <s v="DIANA CAROLINA VELASQUEZ MUÑOZ"/>
    <n v="3015469109"/>
    <s v="diana.velasquez@palmira.gov.co"/>
    <s v="NO"/>
    <s v="NO"/>
  </r>
  <r>
    <n v="3540"/>
    <x v="18"/>
    <n v="80111600"/>
    <x v="3488"/>
    <x v="10"/>
    <s v="Noviembre"/>
    <n v="2"/>
    <s v="Meses"/>
    <x v="1"/>
    <s v="Inversión con Recursos propios "/>
    <n v="8000000"/>
    <n v="8000000"/>
    <s v="No"/>
    <s v="NA"/>
    <s v="SS"/>
    <s v="Valle del Cauca - Palmira"/>
    <s v="DIANA CAROLINA VELASQUEZ MUÑOZ"/>
    <n v="3015469109"/>
    <s v="diana.velasquez@palmira.gov.co"/>
    <s v="NO"/>
    <s v="NO"/>
  </r>
  <r>
    <n v="3541"/>
    <x v="21"/>
    <n v="80111600"/>
    <x v="3489"/>
    <x v="10"/>
    <s v="Noviembre"/>
    <n v="2"/>
    <s v="Meses"/>
    <x v="1"/>
    <s v="Inversión con Recursos propios "/>
    <n v="9450000"/>
    <n v="9450000"/>
    <s v="No"/>
    <s v="NA"/>
    <s v="SECRETARIA GENERAL"/>
    <s v="Valle del Cauca - Palmira"/>
    <s v="MANUEL FERNANDO FLOREZ - SG"/>
    <n v="3113325023"/>
    <s v="manuel.florez@palmira.gov.co"/>
    <s v="NO"/>
    <s v="NO"/>
  </r>
  <r>
    <n v="3542"/>
    <x v="21"/>
    <n v="80111600"/>
    <x v="3490"/>
    <x v="10"/>
    <s v="Noviembre"/>
    <n v="2"/>
    <s v="Meses"/>
    <x v="1"/>
    <s v="Inversión con Recursos propios "/>
    <n v="3000000"/>
    <n v="3000000"/>
    <s v="No"/>
    <s v="NA"/>
    <s v="SECRETARIA GENERAL"/>
    <s v="Valle del Cauca - Palmira"/>
    <s v="MANUEL FERNANDO FLOREZ - SG"/>
    <n v="3113325023"/>
    <s v="manuel.florez@palmira.gov.co"/>
    <s v="NO"/>
    <s v="NO"/>
  </r>
  <r>
    <n v="3543"/>
    <x v="21"/>
    <n v="80111600"/>
    <x v="3491"/>
    <x v="10"/>
    <s v="Noviembre"/>
    <n v="2"/>
    <s v="Meses"/>
    <x v="1"/>
    <s v="Inversión con Recursos propios "/>
    <n v="7000000"/>
    <n v="7000000"/>
    <s v="No"/>
    <s v="NA"/>
    <s v="SECRETARIA GENERAL"/>
    <s v="Valle del Cauca - Palmira"/>
    <s v="MANUEL FERNANDO FLOREZ - SG"/>
    <n v="3113325023"/>
    <s v="manuel.florez@palmira.gov.co"/>
    <s v="NO"/>
    <s v="NO"/>
  </r>
  <r>
    <n v="3544"/>
    <x v="21"/>
    <n v="80111600"/>
    <x v="3492"/>
    <x v="10"/>
    <s v="Noviembre"/>
    <n v="2"/>
    <s v="Meses"/>
    <x v="1"/>
    <s v="Inversión con Recursos propios "/>
    <n v="8000000"/>
    <n v="8000000"/>
    <s v="No"/>
    <s v="NA"/>
    <s v="SECRETARIA GENERAL"/>
    <s v="Valle del Cauca - Palmira"/>
    <s v="MANUEL FERNANDO FLOREZ - SG"/>
    <n v="3113325023"/>
    <s v="manuel.florez@palmira.gov.co"/>
    <s v="NO"/>
    <s v="NO"/>
  </r>
  <r>
    <n v="3545"/>
    <x v="21"/>
    <n v="80111600"/>
    <x v="3493"/>
    <x v="10"/>
    <s v="Noviembre"/>
    <n v="2"/>
    <s v="Meses"/>
    <x v="1"/>
    <s v="Funcionamiento con Recursos propios "/>
    <n v="7200000"/>
    <n v="7200000"/>
    <s v="No"/>
    <s v="NA"/>
    <s v="SECRETARIA GENERAL"/>
    <s v="Valle del Cauca - Palmira"/>
    <s v="MANUEL FERNANDO FLOREZ - SG"/>
    <n v="3113325023"/>
    <s v="manuel.florez@palmira.gov.co"/>
    <s v="NO"/>
    <s v="NO"/>
  </r>
  <r>
    <n v="3546"/>
    <x v="21"/>
    <n v="80111600"/>
    <x v="3494"/>
    <x v="10"/>
    <s v="Noviembre"/>
    <n v="2"/>
    <s v="Meses"/>
    <x v="1"/>
    <s v="Funcionamiento con Recursos propios "/>
    <n v="7900000"/>
    <n v="7900000"/>
    <s v="No"/>
    <s v="NA"/>
    <s v="SECRETARIA GENERAL"/>
    <s v="Valle del Cauca - Palmira"/>
    <s v="MANUEL FERNANDO FLOREZ - SG"/>
    <n v="3113325023"/>
    <s v="manuel.florez@palmira.gov.co"/>
    <s v="NO"/>
    <s v="NO"/>
  </r>
  <r>
    <n v="3547"/>
    <x v="21"/>
    <n v="80111600"/>
    <x v="3495"/>
    <x v="10"/>
    <s v="Noviembre"/>
    <n v="2"/>
    <s v="Meses"/>
    <x v="1"/>
    <s v="Funcionamiento con Recursos propios "/>
    <n v="7350000"/>
    <n v="7350000"/>
    <s v="No"/>
    <s v="NA"/>
    <s v="SECRETARIA GENERAL"/>
    <s v="Valle del Cauca - Palmira"/>
    <s v="MANUEL FERNANDO FLOREZ - SG"/>
    <n v="3113325023"/>
    <s v="manuel.florez@palmira.gov.co"/>
    <s v="NO"/>
    <s v="NO"/>
  </r>
  <r>
    <n v="3548"/>
    <x v="21"/>
    <n v="80111600"/>
    <x v="3496"/>
    <x v="10"/>
    <s v="Noviembre"/>
    <n v="2"/>
    <s v="Meses"/>
    <x v="1"/>
    <s v="Funcionamiento con Recursos propios "/>
    <n v="11550000"/>
    <n v="11550000"/>
    <s v="No"/>
    <s v="NA"/>
    <s v="SECRETARIA GENERAL"/>
    <s v="Valle del Cauca - Palmira"/>
    <s v="MANUEL FERNANDO FLOREZ - SG"/>
    <n v="3113325023"/>
    <s v="manuel.florez@palmira.gov.co"/>
    <s v="NO"/>
    <s v="NO"/>
  </r>
  <r>
    <n v="3549"/>
    <x v="21"/>
    <n v="80111600"/>
    <x v="3497"/>
    <x v="10"/>
    <s v="Noviembre"/>
    <n v="2"/>
    <s v="Meses"/>
    <x v="1"/>
    <s v="Funcionamiento con Recursos propios "/>
    <n v="12000000"/>
    <n v="12000000"/>
    <s v="No"/>
    <s v="NA"/>
    <s v="SECRETARIA GENERAL"/>
    <s v="Valle del Cauca - Palmira"/>
    <s v="MANUEL FERNANDO FLOREZ - SG"/>
    <n v="3113325023"/>
    <s v="manuel.florez@palmira.gov.co"/>
    <s v="NO"/>
    <s v="NO"/>
  </r>
  <r>
    <n v="3550"/>
    <x v="21"/>
    <n v="80111600"/>
    <x v="3498"/>
    <x v="10"/>
    <s v="Noviembre"/>
    <n v="2"/>
    <s v="Meses"/>
    <x v="1"/>
    <s v="Funcionamiento con Recursos propios "/>
    <n v="10000000"/>
    <n v="10000000"/>
    <s v="No"/>
    <s v="NA"/>
    <s v="SECRETARIA GENERAL"/>
    <s v="Valle del Cauca - Palmira"/>
    <s v="MANUEL FERNANDO FLOREZ - SG"/>
    <n v="3113325023"/>
    <s v="manuel.florez@palmira.gov.co"/>
    <s v="NO"/>
    <s v="NO"/>
  </r>
  <r>
    <n v="3551"/>
    <x v="21"/>
    <n v="80111600"/>
    <x v="3499"/>
    <x v="10"/>
    <s v="Noviembre"/>
    <n v="2"/>
    <s v="Meses"/>
    <x v="1"/>
    <s v="Funcionamiento con Recursos propios "/>
    <n v="7000000"/>
    <n v="7000000"/>
    <s v="No"/>
    <s v="NA"/>
    <s v="SECRETARIA GENERAL"/>
    <s v="Valle del Cauca - Palmira"/>
    <s v="MANUEL FERNANDO FLOREZ - SG"/>
    <n v="3113325023"/>
    <s v="manuel.florez@palmira.gov.co"/>
    <s v="NO"/>
    <s v="NO"/>
  </r>
  <r>
    <n v="3552"/>
    <x v="21"/>
    <n v="80111600"/>
    <x v="3500"/>
    <x v="10"/>
    <s v="Noviembre"/>
    <n v="2"/>
    <s v="Meses"/>
    <x v="1"/>
    <s v="Funcionamiento con Recursos propios "/>
    <n v="7000000"/>
    <n v="7000000"/>
    <s v="No"/>
    <s v="NA"/>
    <s v="SECRETARIA GENERAL"/>
    <s v="Valle del Cauca - Palmira"/>
    <s v="MANUEL FERNANDO FLOREZ - SG"/>
    <n v="3113325023"/>
    <s v="manuel.florez@palmira.gov.co"/>
    <s v="NO"/>
    <s v="NO"/>
  </r>
  <r>
    <n v="3553"/>
    <x v="21"/>
    <n v="80111600"/>
    <x v="3501"/>
    <x v="10"/>
    <s v="Noviembre"/>
    <n v="2"/>
    <s v="Meses"/>
    <x v="1"/>
    <s v="Inversión con Recursos propios "/>
    <n v="3600000"/>
    <n v="3600000"/>
    <s v="No"/>
    <s v="NA"/>
    <s v="SECRETARIA GENERAL"/>
    <s v="Valle del Cauca - Palmira"/>
    <s v="MANUEL FERNANDO FLOREZ - SG"/>
    <n v="3113325023"/>
    <s v="manuel.florez@palmira.gov.co"/>
    <s v="NO"/>
    <s v="NO"/>
  </r>
  <r>
    <n v="3554"/>
    <x v="21"/>
    <n v="80111600"/>
    <x v="3502"/>
    <x v="10"/>
    <s v="Noviembre"/>
    <n v="2"/>
    <s v="Meses"/>
    <x v="1"/>
    <s v="Funcionamiento con Recursos propios "/>
    <n v="10000000"/>
    <n v="10000000"/>
    <s v="No"/>
    <s v="NA"/>
    <s v="SECRETARIA GENERAL"/>
    <s v="Valle del Cauca - Palmira"/>
    <s v="MANUEL FERNANDO FLOREZ - SG"/>
    <n v="3113325023"/>
    <s v="manuel.florez@palmira.gov.co"/>
    <s v="NO"/>
    <s v="NO"/>
  </r>
  <r>
    <n v="3555"/>
    <x v="21"/>
    <n v="80111600"/>
    <x v="3503"/>
    <x v="10"/>
    <s v="Noviembre"/>
    <n v="2"/>
    <s v="Meses"/>
    <x v="1"/>
    <s v="Funcionamiento con Recursos propios "/>
    <n v="14000000"/>
    <n v="14000000"/>
    <s v="No"/>
    <s v="NA"/>
    <s v="SECRETARIA GENERAL"/>
    <s v="Valle del Cauca - Palmira"/>
    <s v="MANUEL FERNANDO FLOREZ - SG"/>
    <n v="3113325023"/>
    <s v="manuel.florez@palmira.gov.co"/>
    <s v="NO"/>
    <s v="NO"/>
  </r>
  <r>
    <n v="3556"/>
    <x v="21"/>
    <n v="80111600"/>
    <x v="3504"/>
    <x v="10"/>
    <s v="Noviembre"/>
    <n v="2"/>
    <s v="Meses"/>
    <x v="1"/>
    <s v="Inversión con Recursos propios "/>
    <n v="10500000"/>
    <n v="10500000"/>
    <s v="No"/>
    <s v="NA"/>
    <s v="SECRETARIA GENERAL"/>
    <s v="Valle del Cauca - Palmira"/>
    <s v="MANUEL FERNANDO FLOREZ - SG"/>
    <n v="3113325023"/>
    <s v="manuel.florez@palmira.gov.co"/>
    <s v="NO"/>
    <s v="NO"/>
  </r>
  <r>
    <n v="3557"/>
    <x v="21"/>
    <n v="80111600"/>
    <x v="3505"/>
    <x v="10"/>
    <s v="Noviembre"/>
    <n v="2"/>
    <s v="Meses"/>
    <x v="1"/>
    <s v="Inversión con Recursos propios "/>
    <n v="7350000"/>
    <n v="7350000"/>
    <s v="No"/>
    <s v="NA"/>
    <s v="SECRETARIA GENERAL"/>
    <s v="Valle del Cauca - Palmira"/>
    <s v="MANUEL FERNANDO FLOREZ - SG"/>
    <n v="3113325023"/>
    <s v="manuel.florez@palmira.gov.co"/>
    <s v="NO"/>
    <s v="NO"/>
  </r>
  <r>
    <n v="3558"/>
    <x v="21"/>
    <n v="80111600"/>
    <x v="3506"/>
    <x v="10"/>
    <s v="Noviembre"/>
    <n v="2"/>
    <s v="Meses"/>
    <x v="1"/>
    <s v="Inversión con Recursos propios "/>
    <n v="7000000"/>
    <n v="7000000"/>
    <s v="No"/>
    <s v="NA"/>
    <s v="SECRETARIA GENERAL"/>
    <s v="Valle del Cauca - Palmira"/>
    <s v="MANUEL FERNANDO FLOREZ - SG"/>
    <n v="3113325023"/>
    <s v="manuel.florez@palmira.gov.co"/>
    <s v="NO"/>
    <s v="NO"/>
  </r>
  <r>
    <n v="3559"/>
    <x v="21"/>
    <n v="80111600"/>
    <x v="3507"/>
    <x v="10"/>
    <s v="Noviembre"/>
    <n v="2"/>
    <s v="Meses"/>
    <x v="1"/>
    <s v="Inversión con Recursos propios "/>
    <n v="7350000"/>
    <n v="7350000"/>
    <s v="No"/>
    <s v="NA"/>
    <s v="SECRETARIA GENERAL"/>
    <s v="Valle del Cauca - Palmira"/>
    <s v="MANUEL FERNANDO FLOREZ - SG"/>
    <n v="3113325023"/>
    <s v="manuel.florez@palmira.gov.co"/>
    <s v="NO"/>
    <s v="NO"/>
  </r>
  <r>
    <n v="3560"/>
    <x v="21"/>
    <n v="80111600"/>
    <x v="3508"/>
    <x v="10"/>
    <s v="Noviembre"/>
    <n v="2"/>
    <s v="Meses"/>
    <x v="1"/>
    <s v="Inversión con Recursos propios "/>
    <n v="4830000"/>
    <n v="4830000"/>
    <s v="No"/>
    <s v="NA"/>
    <s v="SECRETARIA GENERAL"/>
    <s v="Valle del Cauca - Palmira"/>
    <s v="MANUEL FERNANDO FLOREZ - SG"/>
    <n v="3113325023"/>
    <s v="manuel.florez@palmira.gov.co"/>
    <s v="NO"/>
    <s v="NO"/>
  </r>
  <r>
    <n v="3561"/>
    <x v="21"/>
    <n v="80111600"/>
    <x v="3509"/>
    <x v="10"/>
    <s v="Noviembre"/>
    <n v="2"/>
    <s v="Meses"/>
    <x v="1"/>
    <s v="Inversión con Recursos propios "/>
    <n v="4000000"/>
    <n v="4000000"/>
    <s v="No"/>
    <s v="NA"/>
    <s v="SECRETARIA GENERAL"/>
    <s v="Valle del Cauca - Palmira"/>
    <s v="MANUEL FERNANDO FLOREZ - SG"/>
    <n v="3113325023"/>
    <s v="manuel.florez@palmira.gov.co"/>
    <s v="NO"/>
    <s v="NO"/>
  </r>
  <r>
    <n v="3562"/>
    <x v="21"/>
    <n v="80111600"/>
    <x v="3510"/>
    <x v="10"/>
    <s v="Noviembre"/>
    <n v="2"/>
    <s v="Meses"/>
    <x v="1"/>
    <s v="Inversión con Recursos propios "/>
    <n v="4830000"/>
    <n v="4830000"/>
    <s v="No"/>
    <s v="NA"/>
    <s v="SECRETARIA GENERAL"/>
    <s v="Valle del Cauca - Palmira"/>
    <s v="MANUEL FERNANDO FLOREZ - SG"/>
    <n v="3113325023"/>
    <s v="manuel.florez@palmira.gov.co"/>
    <s v="NO"/>
    <s v="NO"/>
  </r>
  <r>
    <n v="3563"/>
    <x v="21"/>
    <n v="80111600"/>
    <x v="3511"/>
    <x v="10"/>
    <s v="Noviembre"/>
    <n v="2"/>
    <s v="Meses"/>
    <x v="1"/>
    <s v="Inversión con Recursos propios "/>
    <n v="3780000"/>
    <n v="3780000"/>
    <s v="No"/>
    <s v="NA"/>
    <s v="SECRETARIA GENERAL"/>
    <s v="Valle del Cauca - Palmira"/>
    <s v="MANUEL FERNANDO FLOREZ - SG"/>
    <n v="3113325023"/>
    <s v="manuel.florez@palmira.gov.co"/>
    <s v="NO"/>
    <s v="NO"/>
  </r>
  <r>
    <n v="3564"/>
    <x v="21"/>
    <n v="80111600"/>
    <x v="3512"/>
    <x v="10"/>
    <s v="Noviembre"/>
    <n v="2"/>
    <s v="Meses"/>
    <x v="1"/>
    <s v="Inversión con Recursos propios "/>
    <n v="10000000"/>
    <n v="10000000"/>
    <s v="No"/>
    <s v="NA"/>
    <s v="SECRETARIA GENERAL"/>
    <s v="Valle del Cauca - Palmira"/>
    <s v="MANUEL FERNANDO FLOREZ - SG"/>
    <n v="3113325023"/>
    <s v="manuel.florez@palmira.gov.co"/>
    <s v="NO"/>
    <s v="NO"/>
  </r>
  <r>
    <n v="3565"/>
    <x v="21"/>
    <n v="80111600"/>
    <x v="3513"/>
    <x v="10"/>
    <s v="Noviembre"/>
    <n v="2"/>
    <s v="Meses"/>
    <x v="1"/>
    <s v="Funcionamiento con Recursos propios "/>
    <n v="7500000"/>
    <n v="7500000"/>
    <s v="No"/>
    <s v="NA"/>
    <s v="SECRETARIA GENERAL"/>
    <s v="Valle del Cauca - Palmira"/>
    <s v="MANUEL FERNANDO FLOREZ - SG"/>
    <n v="3113325023"/>
    <s v="manuel.florez@palmira.gov.co"/>
    <s v="NO"/>
    <s v="NO"/>
  </r>
  <r>
    <n v="3566"/>
    <x v="21"/>
    <n v="80111600"/>
    <x v="3514"/>
    <x v="10"/>
    <s v="Noviembre"/>
    <n v="2"/>
    <s v="Meses"/>
    <x v="1"/>
    <s v="Inversión con Recursos propios "/>
    <n v="4830000"/>
    <n v="4830000"/>
    <s v="No"/>
    <s v="NA"/>
    <s v="SECRETARIA GENERAL"/>
    <s v="Valle del Cauca - Palmira"/>
    <s v="MANUEL FERNANDO FLOREZ - SG"/>
    <n v="3113325023"/>
    <s v="manuel.florez@palmira.gov.co"/>
    <s v="NO"/>
    <s v="NO"/>
  </r>
  <r>
    <n v="3567"/>
    <x v="21"/>
    <n v="80111600"/>
    <x v="3515"/>
    <x v="10"/>
    <s v="Noviembre"/>
    <n v="2"/>
    <s v="Meses"/>
    <x v="1"/>
    <s v="Funcionamiento con Recursos propios "/>
    <n v="11550000"/>
    <n v="11550000"/>
    <s v="No"/>
    <s v="NA"/>
    <s v="SECRETARIA GENERAL"/>
    <s v="Valle del Cauca - Palmira"/>
    <s v="MANUEL FERNANDO FLOREZ - SG"/>
    <n v="3113325023"/>
    <s v="manuel.florez@palmira.gov.co"/>
    <s v="NO"/>
    <s v="NO"/>
  </r>
  <r>
    <n v="3568"/>
    <x v="22"/>
    <n v="80111600"/>
    <x v="3516"/>
    <x v="10"/>
    <s v="Noviembre"/>
    <n v="2"/>
    <s v="Meses"/>
    <x v="1"/>
    <s v="Funcionamiento con Recursos propios "/>
    <n v="11800000"/>
    <n v="11800000"/>
    <s v="No"/>
    <s v="NA"/>
    <s v="SJ"/>
    <s v="Valle del Cauca - Palmira"/>
    <s v="Mario Fernando Urresta Laverde-ESJ"/>
    <n v="3163582518"/>
    <s v="mario.urresta@palmira.gov.co"/>
    <s v="NO"/>
    <s v="NO"/>
  </r>
  <r>
    <n v="3569"/>
    <x v="22"/>
    <n v="80111600"/>
    <x v="3517"/>
    <x v="10"/>
    <s v="Noviembre"/>
    <n v="2"/>
    <s v="Meses"/>
    <x v="1"/>
    <s v="Inversión con Recursos propios "/>
    <n v="15000000"/>
    <n v="15000000"/>
    <s v="No"/>
    <s v="NA"/>
    <s v="SJ"/>
    <s v="Valle del Cauca - Palmira"/>
    <s v="Mario Fernando Urresta Laverde-ESJ"/>
    <n v="3163582518"/>
    <s v="mario.urresta@palmira.gov.co"/>
    <s v="NO"/>
    <s v="NO"/>
  </r>
  <r>
    <n v="3570"/>
    <x v="22"/>
    <n v="80111600"/>
    <x v="3518"/>
    <x v="10"/>
    <s v="Noviembre"/>
    <n v="2"/>
    <s v="Meses"/>
    <x v="1"/>
    <s v="Inversión con Recursos propios "/>
    <n v="12644000"/>
    <n v="12644000"/>
    <s v="No"/>
    <s v="NA"/>
    <s v="SJ"/>
    <s v="Valle del Cauca - Palmira"/>
    <s v="Mario Fernando Urresta Laverde-ESJ"/>
    <n v="3163582518"/>
    <s v="mario.urresta@palmira.gov.co"/>
    <s v="NO"/>
    <s v="NO"/>
  </r>
  <r>
    <n v="3571"/>
    <x v="22"/>
    <n v="80111600"/>
    <x v="3519"/>
    <x v="10"/>
    <s v="Noviembre"/>
    <n v="2"/>
    <s v="Meses"/>
    <x v="1"/>
    <s v="Inversión con Recursos propios "/>
    <n v="12000000"/>
    <n v="12000000"/>
    <s v="No"/>
    <s v="NA"/>
    <s v="SJ"/>
    <s v="Valle del Cauca - Palmira"/>
    <s v="Mario Fernando Urresta Laverde-ESJ"/>
    <n v="3163582518"/>
    <s v="mario.urresta@palmira.gov.co"/>
    <s v="NO"/>
    <s v="NO"/>
  </r>
  <r>
    <n v="3572"/>
    <x v="22"/>
    <n v="80111600"/>
    <x v="3520"/>
    <x v="10"/>
    <s v="Noviembre"/>
    <n v="2"/>
    <s v="Meses"/>
    <x v="1"/>
    <s v="Funcionamiento con Recursos propios "/>
    <n v="6500000"/>
    <n v="6500000"/>
    <s v="No"/>
    <s v="NA"/>
    <s v="SJ"/>
    <s v="Valle del Cauca - Palmira"/>
    <s v="Mario Fernando Urresta Laverde-ESJ"/>
    <n v="3163582518"/>
    <s v="mario.urresta@palmira.gov.co"/>
    <s v="NO"/>
    <s v="NO"/>
  </r>
  <r>
    <n v="3573"/>
    <x v="22"/>
    <n v="80111600"/>
    <x v="3521"/>
    <x v="10"/>
    <s v="Noviembre"/>
    <n v="2"/>
    <s v="Meses"/>
    <x v="1"/>
    <s v="Funcionamiento con Recursos propios "/>
    <n v="8400000"/>
    <n v="8400000"/>
    <s v="No"/>
    <s v="NA"/>
    <s v="SJ"/>
    <s v="Valle del Cauca - Palmira"/>
    <s v="Mario Fernando Urresta Laverde-ESJ"/>
    <n v="3163582518"/>
    <s v="mario.urresta@palmira.gov.co"/>
    <s v="NO"/>
    <s v="NO"/>
  </r>
  <r>
    <n v="3574"/>
    <x v="22"/>
    <n v="80111600"/>
    <x v="3522"/>
    <x v="10"/>
    <s v="Noviembre"/>
    <n v="2"/>
    <s v="Meses"/>
    <x v="1"/>
    <s v="Inversión con Recursos propios "/>
    <n v="9800000"/>
    <n v="9800000"/>
    <s v="No"/>
    <s v="NA"/>
    <s v="SJ"/>
    <s v="Valle del Cauca - Palmira"/>
    <s v="Mario Fernando Urresta Laverde-ESJ"/>
    <n v="3163582518"/>
    <s v="mario.urresta@palmira.gov.co"/>
    <s v="NO"/>
    <s v="NO"/>
  </r>
  <r>
    <n v="3575"/>
    <x v="22"/>
    <n v="80111600"/>
    <x v="3523"/>
    <x v="10"/>
    <s v="Noviembre"/>
    <n v="2"/>
    <s v="Meses"/>
    <x v="1"/>
    <s v="Funcionamiento con Recursos propios "/>
    <n v="9800000"/>
    <n v="9800000"/>
    <s v="No"/>
    <s v="NA"/>
    <s v="SJ"/>
    <s v="Valle del Cauca - Palmira"/>
    <s v="Mario Fernando Urresta Laverde-ESJ"/>
    <n v="3163582518"/>
    <s v="mario.urresta@palmira.gov.co"/>
    <s v="NO"/>
    <s v="NO"/>
  </r>
  <r>
    <n v="3576"/>
    <x v="22"/>
    <n v="80111600"/>
    <x v="3524"/>
    <x v="10"/>
    <s v="Noviembre"/>
    <n v="2"/>
    <s v="Meses"/>
    <x v="1"/>
    <s v="Inversión con Recursos propios "/>
    <n v="9800000"/>
    <n v="9800000"/>
    <s v="No"/>
    <s v="NA"/>
    <s v="SJ"/>
    <s v="Valle del Cauca - Palmira"/>
    <s v="Mario Fernando Urresta Laverde-ESJ"/>
    <n v="3163582518"/>
    <s v="mario.urresta@palmira.gov.co"/>
    <s v="NO"/>
    <s v="NO"/>
  </r>
  <r>
    <n v="3577"/>
    <x v="22"/>
    <n v="80111600"/>
    <x v="3525"/>
    <x v="10"/>
    <s v="Noviembre"/>
    <n v="2"/>
    <s v="Meses"/>
    <x v="1"/>
    <s v="Inversión con Recursos propios "/>
    <n v="9800000"/>
    <n v="9800000"/>
    <s v="No"/>
    <s v="NA"/>
    <s v="SJ"/>
    <s v="Valle del Cauca - Palmira"/>
    <s v="Mario Fernando Urresta Laverde-ESJ"/>
    <n v="3163582518"/>
    <s v="mario.urresta@palmira.gov.co"/>
    <s v="NO"/>
    <s v="NO"/>
  </r>
  <r>
    <n v="3578"/>
    <x v="22"/>
    <n v="80111600"/>
    <x v="3526"/>
    <x v="10"/>
    <s v="Noviembre"/>
    <n v="2"/>
    <s v="Meses"/>
    <x v="1"/>
    <s v="Inversión con Recursos propios "/>
    <n v="9800000"/>
    <n v="9800000"/>
    <s v="No"/>
    <s v="NA"/>
    <s v="SJ"/>
    <s v="Valle del Cauca - Palmira"/>
    <s v="Mario Fernando Urresta Laverde-ESJ"/>
    <n v="3163582518"/>
    <s v="mario.urresta@palmira.gov.co"/>
    <s v="NO"/>
    <s v="NO"/>
  </r>
  <r>
    <n v="3579"/>
    <x v="22"/>
    <n v="80111600"/>
    <x v="3527"/>
    <x v="10"/>
    <s v="Noviembre"/>
    <n v="2"/>
    <s v="Meses"/>
    <x v="1"/>
    <s v="Inversión con Recursos propios "/>
    <n v="7800000"/>
    <n v="7800000"/>
    <s v="No"/>
    <s v="NA"/>
    <s v="SJ"/>
    <s v="Valle del Cauca - Palmira"/>
    <s v="Mario Fernando Urresta Laverde-ESJ"/>
    <n v="3163582518"/>
    <s v="mario.urresta@palmira.gov.co"/>
    <s v="NO"/>
    <s v="NO"/>
  </r>
  <r>
    <n v="3580"/>
    <x v="22"/>
    <n v="80111600"/>
    <x v="3528"/>
    <x v="10"/>
    <s v="Noviembre"/>
    <n v="2"/>
    <s v="Meses"/>
    <x v="1"/>
    <s v="Funcionamiento con Recursos propios "/>
    <n v="14000000"/>
    <n v="14000000"/>
    <s v="No"/>
    <s v="NA"/>
    <s v="SJ"/>
    <s v="Valle del Cauca - Palmira"/>
    <s v="Mario Fernando Urresta Laverde-ESJ"/>
    <n v="3163582518"/>
    <s v="mario.urresta@palmira.gov.co"/>
    <s v="NO"/>
    <s v="NO"/>
  </r>
  <r>
    <n v="3581"/>
    <x v="22"/>
    <n v="80111600"/>
    <x v="3529"/>
    <x v="10"/>
    <s v="Noviembre"/>
    <n v="2"/>
    <s v="Meses"/>
    <x v="1"/>
    <s v="Inversión con Recursos propios "/>
    <n v="9800000"/>
    <n v="9800000"/>
    <s v="No"/>
    <s v="NA"/>
    <s v="SJ"/>
    <s v="Valle del Cauca - Palmira"/>
    <s v="Mario Fernando Urresta Laverde-ESJ"/>
    <n v="3163582518"/>
    <s v="mario.urresta@palmira.gov.co"/>
    <s v="NO"/>
    <s v="NO"/>
  </r>
  <r>
    <n v="3582"/>
    <x v="22"/>
    <n v="80111600"/>
    <x v="3530"/>
    <x v="10"/>
    <s v="Noviembre"/>
    <n v="2"/>
    <s v="Meses"/>
    <x v="1"/>
    <s v="Inversión con Recursos propios "/>
    <n v="9800000"/>
    <n v="9800000"/>
    <s v="No"/>
    <s v="NA"/>
    <s v="SJ"/>
    <s v="Valle del Cauca - Palmira"/>
    <s v="Mario Fernando Urresta Laverde-ESJ"/>
    <n v="3163582518"/>
    <s v="mario.urresta@palmira.gov.co"/>
    <s v="NO"/>
    <s v="NO"/>
  </r>
  <r>
    <n v="3583"/>
    <x v="22"/>
    <n v="80111600"/>
    <x v="3531"/>
    <x v="10"/>
    <s v="Noviembre"/>
    <n v="2"/>
    <s v="Meses"/>
    <x v="1"/>
    <s v="Inversión con Recursos propios "/>
    <n v="9800000"/>
    <n v="9800000"/>
    <s v="No"/>
    <s v="NA"/>
    <s v="SJ"/>
    <s v="Valle del Cauca - Palmira"/>
    <s v="Mario Fernando Urresta Laverde-ESJ"/>
    <n v="3163582518"/>
    <s v="mario.urresta@palmira.gov.co"/>
    <s v="NO"/>
    <s v="NO"/>
  </r>
  <r>
    <n v="3584"/>
    <x v="22"/>
    <n v="80111600"/>
    <x v="3532"/>
    <x v="10"/>
    <s v="Noviembre"/>
    <n v="2"/>
    <s v="Meses"/>
    <x v="1"/>
    <s v="Inversión con Recursos propios "/>
    <n v="5400000"/>
    <n v="5400000"/>
    <s v="No"/>
    <s v="NA"/>
    <s v="SJ"/>
    <s v="Valle del Cauca - Palmira"/>
    <s v="Mario Fernando Urresta Laverde-ESJ"/>
    <n v="3163582518"/>
    <s v="mario.urresta@palmira.gov.co"/>
    <s v="NO"/>
    <s v="NO"/>
  </r>
  <r>
    <n v="3585"/>
    <x v="22"/>
    <n v="80111600"/>
    <x v="3533"/>
    <x v="10"/>
    <s v="Noviembre"/>
    <n v="2"/>
    <s v="Meses"/>
    <x v="1"/>
    <s v="Inversión con Recursos propios "/>
    <n v="8420000"/>
    <n v="8420000"/>
    <s v="No"/>
    <s v="NA"/>
    <s v="SJ"/>
    <s v="Valle del Cauca - Palmira"/>
    <s v="Mario Fernando Urresta Laverde-ESJ"/>
    <n v="3163582518"/>
    <s v="mario.urresta@palmira.gov.co"/>
    <s v="NO"/>
    <s v="NO"/>
  </r>
  <r>
    <n v="3586"/>
    <x v="22"/>
    <n v="80111600"/>
    <x v="3534"/>
    <x v="10"/>
    <s v="Noviembre"/>
    <n v="2"/>
    <s v="Meses"/>
    <x v="1"/>
    <s v="Inversión con Recursos propios "/>
    <n v="9800000"/>
    <n v="9800000"/>
    <s v="No"/>
    <s v="NA"/>
    <s v="SJ"/>
    <s v="Valle del Cauca - Palmira"/>
    <s v="Mario Fernando Urresta Laverde-ESJ"/>
    <n v="3163582518"/>
    <s v="mario.urresta@palmira.gov.co"/>
    <s v="NO"/>
    <s v="NO"/>
  </r>
  <r>
    <n v="3587"/>
    <x v="22"/>
    <n v="80111600"/>
    <x v="3535"/>
    <x v="10"/>
    <s v="Noviembre"/>
    <n v="2"/>
    <s v="Meses"/>
    <x v="1"/>
    <s v="Inversión con Recursos propios "/>
    <n v="9800000"/>
    <n v="9800000"/>
    <s v="No"/>
    <s v="NA"/>
    <s v="SJ"/>
    <s v="Valle del Cauca - Palmira"/>
    <s v="Mario Fernando Urresta Laverde-ESJ"/>
    <n v="3163582518"/>
    <s v="mario.urresta@palmira.gov.co"/>
    <s v="NO"/>
    <s v="NO"/>
  </r>
  <r>
    <n v="3588"/>
    <x v="22"/>
    <n v="80111600"/>
    <x v="3536"/>
    <x v="10"/>
    <s v="Noviembre"/>
    <n v="2"/>
    <s v="Meses"/>
    <x v="1"/>
    <s v="Funcionamiento con Recursos propios "/>
    <n v="7000000"/>
    <n v="7000000"/>
    <s v="No"/>
    <s v="NA"/>
    <s v="SJ"/>
    <s v="Valle del Cauca - Palmira"/>
    <s v="Mario Fernando Urresta Laverde-ESJ"/>
    <n v="3163582518"/>
    <s v="mario.urresta@palmira.gov.co"/>
    <s v="NO"/>
    <s v="NO"/>
  </r>
  <r>
    <n v="3589"/>
    <x v="22"/>
    <n v="80111600"/>
    <x v="3537"/>
    <x v="10"/>
    <s v="Noviembre"/>
    <n v="2"/>
    <s v="Meses"/>
    <x v="1"/>
    <s v="Funcionamiento con Recursos propios "/>
    <n v="9800000"/>
    <n v="9800000"/>
    <s v="No"/>
    <s v="NA"/>
    <s v="SJ"/>
    <s v="Valle del Cauca - Palmira"/>
    <s v="Mario Fernando Urresta Laverde-ESJ"/>
    <n v="3163582518"/>
    <s v="mario.urresta@palmira.gov.co"/>
    <s v="NO"/>
    <s v="NO"/>
  </r>
  <r>
    <n v="3590"/>
    <x v="22"/>
    <n v="80111600"/>
    <x v="3538"/>
    <x v="10"/>
    <s v="Noviembre"/>
    <n v="2"/>
    <s v="Meses"/>
    <x v="1"/>
    <s v="Funcionamiento con Recursos propios "/>
    <n v="8000000"/>
    <n v="8000000"/>
    <s v="No"/>
    <s v="NA"/>
    <s v="SJ"/>
    <s v="Valle del Cauca - Palmira"/>
    <s v="Mario Fernando Urresta Laverde-ESJ"/>
    <n v="3163582518"/>
    <s v="mario.urresta@palmira.gov.co"/>
    <s v="NO"/>
    <s v="NO"/>
  </r>
  <r>
    <n v="3591"/>
    <x v="22"/>
    <n v="80111600"/>
    <x v="3539"/>
    <x v="10"/>
    <s v="Noviembre"/>
    <n v="2"/>
    <s v="Meses"/>
    <x v="1"/>
    <s v="Funcionamiento con Recursos propios "/>
    <n v="7000000"/>
    <n v="7000000"/>
    <s v="No"/>
    <s v="NA"/>
    <s v="SJ"/>
    <s v="Valle del Cauca - Palmira"/>
    <s v="Mario Fernando Urresta Laverde-ESJ"/>
    <n v="3163582518"/>
    <s v="mario.urresta@palmira.gov.co"/>
    <s v="NO"/>
    <s v="NO"/>
  </r>
  <r>
    <n v="3592"/>
    <x v="22"/>
    <n v="80111600"/>
    <x v="3540"/>
    <x v="10"/>
    <s v="Noviembre"/>
    <n v="2"/>
    <s v="Meses"/>
    <x v="1"/>
    <s v="Funcionamiento con Recursos propios "/>
    <n v="8000000"/>
    <n v="8000000"/>
    <s v="No"/>
    <s v="NA"/>
    <s v="SJ"/>
    <s v="Valle del Cauca - Palmira"/>
    <s v="Mario Fernando Urresta Laverde-ESJ"/>
    <n v="3163582518"/>
    <s v="mario.urresta@palmira.gov.co"/>
    <s v="NO"/>
    <s v="NO"/>
  </r>
  <r>
    <n v="3593"/>
    <x v="22"/>
    <n v="80111600"/>
    <x v="3541"/>
    <x v="10"/>
    <s v="Noviembre"/>
    <n v="2"/>
    <s v="Meses"/>
    <x v="1"/>
    <s v="Funcionamiento con Recursos propios "/>
    <n v="8000000"/>
    <n v="8000000"/>
    <s v="No"/>
    <s v="NA"/>
    <s v="SJ"/>
    <s v="Valle del Cauca - Palmira"/>
    <s v="Mario Fernando Urresta Laverde-ESJ"/>
    <n v="3163582518"/>
    <s v="mario.urresta@palmira.gov.co"/>
    <s v="NO"/>
    <s v="NO"/>
  </r>
  <r>
    <n v="3594"/>
    <x v="22"/>
    <n v="80111600"/>
    <x v="3542"/>
    <x v="10"/>
    <s v="Noviembre"/>
    <n v="2"/>
    <s v="Meses"/>
    <x v="1"/>
    <s v="Funcionamiento con Recursos propios "/>
    <n v="11600000"/>
    <n v="11600000"/>
    <s v="No"/>
    <s v="NA"/>
    <s v="SJ"/>
    <s v="Valle del Cauca - Palmira"/>
    <s v="Mario Fernando Urresta Laverde-ESJ"/>
    <n v="3163582518"/>
    <s v="mario.urresta@palmira.gov.co"/>
    <s v="NO"/>
    <s v="NO"/>
  </r>
  <r>
    <n v="3595"/>
    <x v="4"/>
    <n v="80111600"/>
    <x v="3543"/>
    <x v="10"/>
    <s v="Noviembre"/>
    <n v="2"/>
    <s v="Meses"/>
    <x v="1"/>
    <s v="Inversión con Recursos propios "/>
    <n v="7500000"/>
    <n v="7500000"/>
    <s v="No"/>
    <s v="NA"/>
    <s v="DGMA"/>
    <s v="Valle del Cauca - Palmira"/>
    <s v="JEAN FARLEY SABI CALERO - PROFESIONAL UNIVERSITARIO"/>
    <n v="2859760"/>
    <s v="jean.sabi@palmira.gov.co"/>
    <s v="NO"/>
    <s v="NO"/>
  </r>
  <r>
    <n v="3596"/>
    <x v="4"/>
    <n v="80111600"/>
    <x v="3544"/>
    <x v="10"/>
    <s v="Noviembre"/>
    <n v="2"/>
    <s v="Meses"/>
    <x v="1"/>
    <s v="Inversión con Recursos propios "/>
    <n v="7500000"/>
    <n v="7500000"/>
    <s v="No"/>
    <s v="NA"/>
    <s v="DGMA"/>
    <s v="Valle del Cauca - Palmira"/>
    <s v="JEAN FARLEY SABI CALERO - PROFESIONAL UNIVERSITARIO"/>
    <n v="2859760"/>
    <s v="jean.sabi@palmira.gov.co"/>
    <s v="NO"/>
    <s v="NO"/>
  </r>
  <r>
    <n v="3597"/>
    <x v="4"/>
    <n v="80111600"/>
    <x v="3545"/>
    <x v="10"/>
    <s v="Noviembre"/>
    <n v="2"/>
    <s v="Meses"/>
    <x v="1"/>
    <s v="Inversión con Recursos propios "/>
    <n v="7500000"/>
    <n v="7500000"/>
    <s v="No"/>
    <s v="NA"/>
    <s v="DGMA"/>
    <s v="Valle del Cauca - Palmira"/>
    <s v="JEAN FARLEY SABI CALERO - PROFESIONAL UNIVERSITARIO"/>
    <n v="2859760"/>
    <s v="jean.sabi@palmira.gov.co"/>
    <s v="NO"/>
    <s v="NO"/>
  </r>
  <r>
    <n v="3598"/>
    <x v="4"/>
    <n v="80111600"/>
    <x v="3546"/>
    <x v="10"/>
    <s v="Noviembre"/>
    <n v="1"/>
    <s v="Meses"/>
    <x v="1"/>
    <s v="Inversión con Recursos propios "/>
    <n v="3750000"/>
    <n v="3750000"/>
    <s v="No"/>
    <s v="NA"/>
    <s v="DGMA"/>
    <s v="Valle del Cauca - Palmira"/>
    <s v="JEAN FARLEY SABI CALERO - PROFESIONAL UNIVERSITARIO"/>
    <n v="2859760"/>
    <s v="jean.sabi@palmira.gov.co"/>
    <s v="NO"/>
    <s v="NO"/>
  </r>
  <r>
    <n v="3599"/>
    <x v="4"/>
    <n v="80111600"/>
    <x v="3547"/>
    <x v="10"/>
    <s v="Noviembre"/>
    <n v="2"/>
    <s v="Meses"/>
    <x v="1"/>
    <s v="Inversión con Recursos propios "/>
    <n v="7500000"/>
    <n v="7500000"/>
    <s v="No"/>
    <s v="NA"/>
    <s v="DGMA"/>
    <s v="Valle del Cauca - Palmira"/>
    <s v="JEAN FARLEY SABI CALERO - PROFESIONAL UNIVERSITARIO"/>
    <n v="2859760"/>
    <s v="jean.sabi@palmira.gov.co"/>
    <s v="NO"/>
    <s v="NO"/>
  </r>
  <r>
    <n v="3600"/>
    <x v="4"/>
    <n v="80111600"/>
    <x v="3548"/>
    <x v="10"/>
    <s v="Noviembre"/>
    <n v="2"/>
    <s v="Meses"/>
    <x v="1"/>
    <s v="Inversión con Recursos propios "/>
    <n v="4600000"/>
    <n v="4600000"/>
    <s v="No"/>
    <s v="NA"/>
    <s v="DGMA"/>
    <s v="Valle del Cauca - Palmira"/>
    <s v="JEAN FARLEY SABI CALERO - PROFESIONAL UNIVERSITARIO"/>
    <n v="2859760"/>
    <s v="jean.sabi@palmira.gov.co"/>
    <s v="NO"/>
    <s v="NO"/>
  </r>
  <r>
    <n v="3601"/>
    <x v="4"/>
    <n v="80111600"/>
    <x v="3549"/>
    <x v="10"/>
    <s v="Noviembre"/>
    <n v="2"/>
    <s v="Meses"/>
    <x v="1"/>
    <s v="Inversión con Recursos propios "/>
    <n v="4600000"/>
    <n v="4600000"/>
    <s v="No"/>
    <s v="NA"/>
    <s v="DGMA"/>
    <s v="Valle del Cauca - Palmira"/>
    <s v="JEAN FARLEY SABI CALERO - PROFESIONAL UNIVERSITARIO"/>
    <n v="2859760"/>
    <s v="jean.sabi@palmira.gov.co"/>
    <s v="NO"/>
    <s v="NO"/>
  </r>
  <r>
    <n v="3602"/>
    <x v="4"/>
    <n v="80111600"/>
    <x v="3550"/>
    <x v="10"/>
    <s v="Noviembre"/>
    <n v="2"/>
    <s v="Meses"/>
    <x v="1"/>
    <s v="Inversión con Recursos propios "/>
    <n v="4600000"/>
    <n v="4600000"/>
    <s v="No"/>
    <s v="NA"/>
    <s v="DGMA"/>
    <s v="Valle del Cauca - Palmira"/>
    <s v="JEAN FARLEY SABI CALERO - PROFESIONAL UNIVERSITARIO"/>
    <n v="2859760"/>
    <s v="jean.sabi@palmira.gov.co"/>
    <s v="NO"/>
    <s v="NO"/>
  </r>
  <r>
    <n v="3603"/>
    <x v="4"/>
    <n v="80111600"/>
    <x v="3551"/>
    <x v="10"/>
    <s v="Noviembre"/>
    <n v="2"/>
    <s v="Meses"/>
    <x v="1"/>
    <s v="Inversión con Recursos propios "/>
    <n v="4600000"/>
    <n v="4600000"/>
    <s v="No"/>
    <s v="NA"/>
    <s v="DGMA"/>
    <s v="Valle del Cauca - Palmira"/>
    <s v="JEAN FARLEY SABI CALERO - PROFESIONAL UNIVERSITARIO"/>
    <n v="2859760"/>
    <s v="jean.sabi@palmira.gov.co"/>
    <s v="NO"/>
    <s v="NO"/>
  </r>
  <r>
    <n v="3604"/>
    <x v="4"/>
    <n v="80111600"/>
    <x v="3552"/>
    <x v="10"/>
    <s v="Noviembre"/>
    <n v="2"/>
    <s v="Meses"/>
    <x v="1"/>
    <s v="Inversión con Recursos propios "/>
    <n v="4600000"/>
    <n v="4600000"/>
    <s v="No"/>
    <s v="NA"/>
    <s v="DGMA"/>
    <s v="Valle del Cauca - Palmira"/>
    <s v="JEAN FARLEY SABI CALERO - PROFESIONAL UNIVERSITARIO"/>
    <n v="2859760"/>
    <s v="jean.sabi@palmira.gov.co"/>
    <s v="NO"/>
    <s v="NO"/>
  </r>
  <r>
    <n v="3605"/>
    <x v="4"/>
    <n v="80111600"/>
    <x v="3553"/>
    <x v="10"/>
    <s v="Noviembre"/>
    <n v="2"/>
    <s v="Meses"/>
    <x v="1"/>
    <s v="Inversión con Recursos propios "/>
    <n v="4600000"/>
    <n v="4600000"/>
    <s v="No"/>
    <s v="NA"/>
    <s v="DGMA"/>
    <s v="Valle del Cauca - Palmira"/>
    <s v="JEAN FARLEY SABI CALERO - PROFESIONAL UNIVERSITARIO"/>
    <n v="2859760"/>
    <s v="jean.sabi@palmira.gov.co"/>
    <s v="NO"/>
    <s v="NO"/>
  </r>
  <r>
    <n v="3606"/>
    <x v="4"/>
    <n v="80111600"/>
    <x v="3554"/>
    <x v="10"/>
    <s v="Noviembre"/>
    <n v="2"/>
    <s v="Meses"/>
    <x v="1"/>
    <s v="Inversión con Recursos propios "/>
    <n v="4600000"/>
    <n v="4600000"/>
    <s v="No"/>
    <s v="NA"/>
    <s v="DGMA"/>
    <s v="Valle del Cauca - Palmira"/>
    <s v="JEAN FARLEY SABI CALERO - PROFESIONAL UNIVERSITARIO"/>
    <n v="2859760"/>
    <s v="jean.sabi@palmira.gov.co"/>
    <s v="NO"/>
    <s v="NO"/>
  </r>
  <r>
    <n v="3607"/>
    <x v="4"/>
    <n v="80111600"/>
    <x v="3555"/>
    <x v="10"/>
    <s v="Noviembre"/>
    <n v="2"/>
    <s v="Meses"/>
    <x v="1"/>
    <s v="Inversión con Recursos propios "/>
    <n v="4600000"/>
    <n v="4600000"/>
    <s v="No"/>
    <s v="NA"/>
    <s v="DGMA"/>
    <s v="Valle del Cauca - Palmira"/>
    <s v="JEAN FARLEY SABI CALERO - PROFESIONAL UNIVERSITARIO"/>
    <n v="2859760"/>
    <s v="jean.sabi@palmira.gov.co"/>
    <s v="NO"/>
    <s v="NO"/>
  </r>
  <r>
    <n v="3608"/>
    <x v="4"/>
    <n v="80111600"/>
    <x v="3556"/>
    <x v="10"/>
    <s v="Noviembre"/>
    <n v="2"/>
    <s v="Meses"/>
    <x v="1"/>
    <s v="Inversión con Recursos propios "/>
    <n v="7500000"/>
    <n v="7500000"/>
    <s v="No"/>
    <s v="NA"/>
    <s v="DGMA"/>
    <s v="Valle del Cauca - Palmira"/>
    <s v="JEAN FARLEY SABI CALERO - PROFESIONAL UNIVERSITARIO"/>
    <n v="2859760"/>
    <s v="jean.sabi@palmira.gov.co"/>
    <s v="NO"/>
    <s v="NO"/>
  </r>
  <r>
    <n v="3609"/>
    <x v="4"/>
    <n v="80111600"/>
    <x v="3557"/>
    <x v="10"/>
    <s v="Noviembre"/>
    <n v="2"/>
    <s v="Meses"/>
    <x v="1"/>
    <s v="Inversión con Recursos propios "/>
    <n v="4200000"/>
    <n v="4200000"/>
    <s v="No"/>
    <s v="NA"/>
    <s v="DGMA"/>
    <s v="Valle del Cauca - Palmira"/>
    <s v="JEAN FARLEY SABI CALERO - PROFESIONAL UNIVERSITARIO"/>
    <n v="2859760"/>
    <s v="jean.sabi@palmira.gov.co"/>
    <s v="NO"/>
    <s v="NO"/>
  </r>
  <r>
    <n v="3610"/>
    <x v="4"/>
    <n v="80111600"/>
    <x v="3558"/>
    <x v="10"/>
    <s v="Noviembre"/>
    <n v="2"/>
    <s v="Meses"/>
    <x v="1"/>
    <s v="Inversión con Recursos propios "/>
    <n v="4200000"/>
    <n v="4200000"/>
    <s v="No"/>
    <s v="NA"/>
    <s v="DGMA"/>
    <s v="Valle del Cauca - Palmira"/>
    <s v="JEAN FARLEY SABI CALERO - PROFESIONAL UNIVERSITARIO"/>
    <n v="2859760"/>
    <s v="jean.sabi@palmira.gov.co"/>
    <s v="NO"/>
    <s v="NO"/>
  </r>
  <r>
    <n v="3611"/>
    <x v="4"/>
    <n v="80111600"/>
    <x v="3559"/>
    <x v="10"/>
    <s v="Noviembre"/>
    <n v="2"/>
    <s v="Meses"/>
    <x v="1"/>
    <s v="Inversión con Recursos propios "/>
    <n v="4200000"/>
    <n v="4200000"/>
    <s v="No"/>
    <s v="NA"/>
    <s v="DGMA"/>
    <s v="Valle del Cauca - Palmira"/>
    <s v="JEAN FARLEY SABI CALERO - PROFESIONAL UNIVERSITARIO"/>
    <n v="2859760"/>
    <s v="jean.sabi@palmira.gov.co"/>
    <s v="NO"/>
    <s v="NO"/>
  </r>
  <r>
    <n v="3612"/>
    <x v="4"/>
    <n v="80111600"/>
    <x v="3560"/>
    <x v="10"/>
    <s v="Noviembre"/>
    <n v="2"/>
    <s v="Meses"/>
    <x v="1"/>
    <s v="Inversión con Recursos propios "/>
    <n v="7500000"/>
    <n v="7500000"/>
    <s v="No"/>
    <s v="NA"/>
    <s v="DGMA"/>
    <s v="Valle del Cauca - Palmira"/>
    <s v="JEAN FARLEY SABI CALERO - PROFESIONAL UNIVERSITARIO"/>
    <n v="2859760"/>
    <s v="jean.sabi@palmira.gov.co"/>
    <s v="NO"/>
    <s v="NO"/>
  </r>
  <r>
    <n v="3613"/>
    <x v="4"/>
    <n v="80111600"/>
    <x v="3561"/>
    <x v="10"/>
    <s v="Noviembre"/>
    <n v="2"/>
    <s v="Meses"/>
    <x v="1"/>
    <s v="Inversión con Recursos propios "/>
    <n v="7500000"/>
    <n v="7500000"/>
    <s v="No"/>
    <s v="NA"/>
    <s v="DGMA"/>
    <s v="Valle del Cauca - Palmira"/>
    <s v="JEAN FARLEY SABI CALERO - PROFESIONAL UNIVERSITARIO"/>
    <n v="2859760"/>
    <s v="jean.sabi@palmira.gov.co"/>
    <s v="NO"/>
    <s v="NO"/>
  </r>
  <r>
    <n v="3614"/>
    <x v="4"/>
    <n v="80111600"/>
    <x v="3562"/>
    <x v="10"/>
    <s v="Noviembre"/>
    <n v="2"/>
    <s v="Meses"/>
    <x v="1"/>
    <s v="Inversión con Recursos propios "/>
    <n v="5000000"/>
    <n v="5000000"/>
    <s v="No"/>
    <s v="NA"/>
    <s v="DGMA"/>
    <s v="Valle del Cauca - Palmira"/>
    <s v="JEAN FARLEY SABI CALERO - PROFESIONAL UNIVERSITARIO"/>
    <n v="2859760"/>
    <s v="jean.sabi@palmira.gov.co"/>
    <s v="NO"/>
    <s v="NO"/>
  </r>
  <r>
    <n v="3615"/>
    <x v="4"/>
    <n v="80111600"/>
    <x v="3563"/>
    <x v="10"/>
    <s v="Noviembre"/>
    <n v="2"/>
    <s v="Meses"/>
    <x v="1"/>
    <s v="Inversión con Recursos propios "/>
    <n v="7500000"/>
    <n v="7500000"/>
    <s v="No"/>
    <s v="NA"/>
    <s v="DGMA"/>
    <s v="Valle del Cauca - Palmira"/>
    <s v="JEAN FARLEY SABI CALERO - PROFESIONAL UNIVERSITARIO"/>
    <n v="2859760"/>
    <s v="jean.sabi@palmira.gov.co"/>
    <s v="NO"/>
    <s v="NO"/>
  </r>
  <r>
    <n v="3616"/>
    <x v="4"/>
    <n v="80111600"/>
    <x v="3564"/>
    <x v="10"/>
    <s v="Noviembre"/>
    <n v="2"/>
    <s v="Meses"/>
    <x v="1"/>
    <s v="Inversión con Recursos propios "/>
    <n v="7000000"/>
    <n v="7000000"/>
    <s v="No"/>
    <s v="NA"/>
    <s v="DGMA"/>
    <s v="Valle del Cauca - Palmira"/>
    <s v="JEAN FARLEY SABI CALERO - PROFESIONAL UNIVERSITARIO"/>
    <n v="2859760"/>
    <s v="jean.sabi@palmira.gov.co"/>
    <s v="NO"/>
    <s v="NO"/>
  </r>
  <r>
    <n v="3617"/>
    <x v="4"/>
    <n v="80111600"/>
    <x v="3565"/>
    <x v="10"/>
    <s v="Noviembre"/>
    <n v="2"/>
    <s v="Meses"/>
    <x v="1"/>
    <s v="Inversión con Recursos propios "/>
    <n v="6000000"/>
    <n v="6000000"/>
    <s v="No"/>
    <s v="NA"/>
    <s v="DGMA"/>
    <s v="Valle del Cauca - Palmira"/>
    <s v="JEAN FARLEY SABI CALERO - PROFESIONAL UNIVERSITARIO"/>
    <n v="2859760"/>
    <s v="jean.sabi@palmira.gov.co"/>
    <s v="NO"/>
    <s v="NO"/>
  </r>
  <r>
    <n v="3618"/>
    <x v="4"/>
    <n v="80111600"/>
    <x v="3566"/>
    <x v="10"/>
    <s v="Noviembre"/>
    <n v="2"/>
    <s v="Meses"/>
    <x v="1"/>
    <s v="Inversión con Recursos propios "/>
    <n v="5000000"/>
    <n v="5000000"/>
    <s v="No"/>
    <s v="NA"/>
    <s v="DGMA"/>
    <s v="Valle del Cauca - Palmira"/>
    <s v="JEAN FARLEY SABI CALERO - PROFESIONAL UNIVERSITARIO"/>
    <n v="2859760"/>
    <s v="jean.sabi@palmira.gov.co"/>
    <s v="NO"/>
    <s v="NO"/>
  </r>
  <r>
    <n v="3619"/>
    <x v="4"/>
    <n v="80111600"/>
    <x v="3567"/>
    <x v="10"/>
    <s v="Noviembre"/>
    <n v="2"/>
    <s v="Meses"/>
    <x v="1"/>
    <s v="Inversión con Recursos propios "/>
    <n v="8000000"/>
    <n v="8000000"/>
    <s v="No"/>
    <s v="NA"/>
    <s v="DGMA"/>
    <s v="Valle del Cauca - Palmira"/>
    <s v="JEAN FARLEY SABI CALERO - PROFESIONAL UNIVERSITARIO"/>
    <n v="2859760"/>
    <s v="jean.sabi@palmira.gov.co"/>
    <s v="NO"/>
    <s v="NO"/>
  </r>
  <r>
    <n v="3620"/>
    <x v="4"/>
    <n v="80111600"/>
    <x v="3568"/>
    <x v="10"/>
    <s v="Noviembre"/>
    <n v="2"/>
    <s v="Meses"/>
    <x v="1"/>
    <s v="Inversión con Recursos propios "/>
    <n v="7500000"/>
    <n v="7500000"/>
    <s v="No"/>
    <s v="NA"/>
    <s v="DGMA"/>
    <s v="Valle del Cauca - Palmira"/>
    <s v="JEAN FARLEY SABI CALERO - PROFESIONAL UNIVERSITARIO"/>
    <n v="2859760"/>
    <s v="jean.sabi@palmira.gov.co"/>
    <s v="NO"/>
    <s v="NO"/>
  </r>
  <r>
    <n v="3621"/>
    <x v="4"/>
    <n v="80111600"/>
    <x v="3569"/>
    <x v="10"/>
    <s v="Noviembre"/>
    <n v="2"/>
    <s v="Meses"/>
    <x v="1"/>
    <s v="Inversión con Recursos propios "/>
    <n v="10500000"/>
    <n v="10500000"/>
    <s v="No"/>
    <s v="NA"/>
    <s v="DGMA"/>
    <s v="Valle del Cauca - Palmira"/>
    <s v="JEAN FARLEY SABI CALERO - PROFESIONAL UNIVERSITARIO"/>
    <n v="2859760"/>
    <s v="jean.sabi@palmira.gov.co"/>
    <s v="NO"/>
    <s v="NO"/>
  </r>
  <r>
    <n v="3622"/>
    <x v="4"/>
    <n v="80111600"/>
    <x v="3570"/>
    <x v="10"/>
    <s v="Noviembre"/>
    <n v="2"/>
    <s v="Meses"/>
    <x v="1"/>
    <s v="Inversión con Recursos propios "/>
    <n v="5000000"/>
    <n v="5000000"/>
    <s v="No"/>
    <s v="NA"/>
    <s v="DGMA"/>
    <s v="Valle del Cauca - Palmira"/>
    <s v="JEAN FARLEY SABI CALERO - PROFESIONAL UNIVERSITARIO"/>
    <n v="2859760"/>
    <s v="jean.sabi@palmira.gov.co"/>
    <s v="NO"/>
    <s v="NO"/>
  </r>
  <r>
    <n v="3623"/>
    <x v="4"/>
    <n v="80111600"/>
    <x v="3571"/>
    <x v="10"/>
    <s v="Noviembre"/>
    <n v="2"/>
    <s v="Meses"/>
    <x v="1"/>
    <s v="Inversión con Recursos propios "/>
    <n v="4600000"/>
    <n v="4600000"/>
    <s v="No"/>
    <s v="NA"/>
    <s v="DGMA"/>
    <s v="Valle del Cauca - Palmira"/>
    <s v="JEAN FARLEY SABI CALERO - PROFESIONAL UNIVERSITARIO"/>
    <n v="2859760"/>
    <s v="jean.sabi@palmira.gov.co"/>
    <s v="NO"/>
    <s v="NO"/>
  </r>
  <r>
    <n v="3624"/>
    <x v="4"/>
    <n v="80111600"/>
    <x v="3572"/>
    <x v="10"/>
    <s v="Noviembre"/>
    <n v="2"/>
    <s v="Meses"/>
    <x v="1"/>
    <s v="Inversión con Recursos propios "/>
    <n v="4600000"/>
    <n v="4600000"/>
    <s v="No"/>
    <s v="NA"/>
    <s v="DGMA"/>
    <s v="Valle del Cauca - Palmira"/>
    <s v="JEAN FARLEY SABI CALERO - PROFESIONAL UNIVERSITARIO"/>
    <n v="2859760"/>
    <s v="jean.sabi@palmira.gov.co"/>
    <s v="NO"/>
    <s v="NO"/>
  </r>
  <r>
    <n v="3625"/>
    <x v="4"/>
    <n v="80111600"/>
    <x v="3573"/>
    <x v="10"/>
    <s v="Noviembre"/>
    <n v="2"/>
    <s v="Meses"/>
    <x v="1"/>
    <s v="Inversión con Recursos propios "/>
    <n v="4600000"/>
    <n v="4600000"/>
    <s v="No"/>
    <s v="NA"/>
    <s v="DGMA"/>
    <s v="Valle del Cauca - Palmira"/>
    <s v="JEAN FARLEY SABI CALERO - PROFESIONAL UNIVERSITARIO"/>
    <n v="2859760"/>
    <s v="jean.sabi@palmira.gov.co"/>
    <s v="NO"/>
    <s v="NO"/>
  </r>
  <r>
    <n v="3626"/>
    <x v="4"/>
    <n v="80111600"/>
    <x v="3574"/>
    <x v="10"/>
    <s v="Noviembre"/>
    <n v="2"/>
    <s v="Meses"/>
    <x v="1"/>
    <s v="Inversión con Recursos propios "/>
    <n v="7500000"/>
    <n v="7500000"/>
    <s v="No"/>
    <s v="NA"/>
    <s v="DGMA"/>
    <s v="Valle del Cauca - Palmira"/>
    <s v="JEAN FARLEY SABI CALERO - PROFESIONAL UNIVERSITARIO"/>
    <n v="2859760"/>
    <s v="jean.sabi@palmira.gov.co"/>
    <s v="NO"/>
    <s v="NO"/>
  </r>
  <r>
    <n v="3627"/>
    <x v="4"/>
    <n v="80111600"/>
    <x v="3575"/>
    <x v="10"/>
    <s v="Noviembre"/>
    <n v="2"/>
    <s v="Meses"/>
    <x v="1"/>
    <s v="Inversión con Recursos propios "/>
    <n v="10500000"/>
    <n v="10500000"/>
    <s v="No"/>
    <s v="NA"/>
    <s v="DGMA"/>
    <s v="Valle del Cauca - Palmira"/>
    <s v="JEAN FARLEY SABI CALERO - PROFESIONAL UNIVERSITARIO"/>
    <n v="2859760"/>
    <s v="jean.sabi@palmira.gov.co"/>
    <s v="NO"/>
    <s v="NO"/>
  </r>
  <r>
    <n v="3628"/>
    <x v="4"/>
    <n v="80111600"/>
    <x v="3576"/>
    <x v="10"/>
    <s v="Noviembre"/>
    <n v="2"/>
    <s v="Meses"/>
    <x v="1"/>
    <s v="Inversión con Recursos propios "/>
    <n v="7500000"/>
    <n v="7500000"/>
    <s v="No"/>
    <s v="NA"/>
    <s v="DGMA"/>
    <s v="Valle del Cauca - Palmira"/>
    <s v="JEAN FARLEY SABI CALERO - PROFESIONAL UNIVERSITARIO"/>
    <n v="2859760"/>
    <s v="jean.sabi@palmira.gov.co"/>
    <s v="NO"/>
    <s v="NO"/>
  </r>
  <r>
    <n v="3629"/>
    <x v="4"/>
    <n v="80111600"/>
    <x v="3577"/>
    <x v="10"/>
    <s v="Noviembre"/>
    <n v="2"/>
    <s v="Meses"/>
    <x v="1"/>
    <s v="Inversión con Recursos propios "/>
    <n v="4600000"/>
    <n v="4600000"/>
    <s v="No"/>
    <s v="NA"/>
    <s v="DGMA"/>
    <s v="Valle del Cauca - Palmira"/>
    <s v="JEAN FARLEY SABI CALERO - PROFESIONAL UNIVERSITARIO"/>
    <n v="2859760"/>
    <s v="jean.sabi@palmira.gov.co"/>
    <s v="NO"/>
    <s v="NO"/>
  </r>
  <r>
    <n v="3630"/>
    <x v="4"/>
    <n v="80111600"/>
    <x v="3578"/>
    <x v="10"/>
    <s v="Noviembre"/>
    <n v="2"/>
    <s v="Meses"/>
    <x v="1"/>
    <s v="Inversión con Recursos propios "/>
    <n v="5000000"/>
    <n v="5000000"/>
    <s v="No"/>
    <s v="NA"/>
    <s v="DGMA"/>
    <s v="Valle del Cauca - Palmira"/>
    <s v="JEAN FARLEY SABI CALERO - PROFESIONAL UNIVERSITARIO"/>
    <n v="2859760"/>
    <s v="jean.sabi@palmira.gov.co"/>
    <s v="NO"/>
    <s v="NO"/>
  </r>
  <r>
    <n v="3631"/>
    <x v="4"/>
    <n v="80111600"/>
    <x v="3579"/>
    <x v="10"/>
    <s v="Noviembre"/>
    <n v="2"/>
    <s v="Meses"/>
    <x v="1"/>
    <s v="Inversión con Recursos propios "/>
    <n v="7500000"/>
    <n v="7500000"/>
    <s v="No"/>
    <s v="NA"/>
    <s v="DGMA"/>
    <s v="Valle del Cauca - Palmira"/>
    <s v="JEAN FARLEY SABI CALERO - PROFESIONAL UNIVERSITARIO"/>
    <n v="2859760"/>
    <s v="jean.sabi@palmira.gov.co"/>
    <s v="NO"/>
    <s v="NO"/>
  </r>
  <r>
    <n v="3632"/>
    <x v="4"/>
    <n v="80111600"/>
    <x v="3580"/>
    <x v="10"/>
    <s v="Noviembre"/>
    <n v="1"/>
    <s v="Meses"/>
    <x v="1"/>
    <s v="Inversión con Recursos propios "/>
    <n v="2500000"/>
    <n v="2500000"/>
    <s v="No"/>
    <s v="NA"/>
    <s v="DGMA"/>
    <s v="Valle del Cauca - Palmira"/>
    <s v="JEAN FARLEY SABI CALERO - PROFESIONAL UNIVERSITARIO"/>
    <n v="2859760"/>
    <s v="jean.sabi@palmira.gov.co"/>
    <s v="NO"/>
    <s v="NO"/>
  </r>
  <r>
    <n v="3633"/>
    <x v="4"/>
    <n v="80111600"/>
    <x v="3581"/>
    <x v="10"/>
    <s v="Noviembre"/>
    <n v="2"/>
    <s v="Meses"/>
    <x v="1"/>
    <s v="Inversión con Recursos propios "/>
    <n v="4600000"/>
    <n v="4600000"/>
    <s v="No"/>
    <s v="NA"/>
    <s v="DGMA"/>
    <s v="Valle del Cauca - Palmira"/>
    <s v="JEAN FARLEY SABI CALERO - PROFESIONAL UNIVERSITARIO"/>
    <n v="2859760"/>
    <s v="jean.sabi@palmira.gov.co"/>
    <s v="NO"/>
    <s v="NO"/>
  </r>
  <r>
    <n v="3634"/>
    <x v="4"/>
    <n v="80111600"/>
    <x v="3582"/>
    <x v="10"/>
    <s v="Noviembre"/>
    <n v="2"/>
    <s v="Meses"/>
    <x v="1"/>
    <s v="Inversión con Recursos propios "/>
    <n v="6000000"/>
    <n v="6000000"/>
    <s v="No"/>
    <s v="NA"/>
    <s v="DGMA"/>
    <s v="Valle del Cauca - Palmira"/>
    <s v="JEAN FARLEY SABI CALERO - PROFESIONAL UNIVERSITARIO"/>
    <n v="2859760"/>
    <s v="jean.sabi@palmira.gov.co"/>
    <s v="NO"/>
    <s v="NO"/>
  </r>
  <r>
    <n v="3635"/>
    <x v="4"/>
    <n v="80111600"/>
    <x v="3583"/>
    <x v="10"/>
    <s v="Noviembre"/>
    <n v="2"/>
    <s v="Meses"/>
    <x v="1"/>
    <s v="Inversión con Recursos propios "/>
    <n v="7500000"/>
    <n v="7500000"/>
    <s v="No"/>
    <s v="NA"/>
    <s v="DGMA"/>
    <s v="Valle del Cauca - Palmira"/>
    <s v="JEAN FARLEY SABI CALERO - PROFESIONAL UNIVERSITARIO"/>
    <n v="2859760"/>
    <s v="jean.sabi@palmira.gov.co"/>
    <s v="NO"/>
    <s v="NO"/>
  </r>
  <r>
    <n v="3636"/>
    <x v="4"/>
    <n v="80111600"/>
    <x v="3584"/>
    <x v="10"/>
    <s v="Noviembre"/>
    <n v="2"/>
    <s v="Meses"/>
    <x v="1"/>
    <s v="Inversión con Recursos propios "/>
    <n v="10000000"/>
    <n v="10000000"/>
    <s v="No"/>
    <s v="NA"/>
    <s v="DGMA"/>
    <s v="Valle del Cauca - Palmira"/>
    <s v="JEAN FARLEY SABI CALERO - PROFESIONAL UNIVERSITARIO"/>
    <n v="2859760"/>
    <s v="jean.sabi@palmira.gov.co"/>
    <s v="NO"/>
    <s v="NO"/>
  </r>
  <r>
    <n v="3637"/>
    <x v="4"/>
    <n v="80111600"/>
    <x v="3585"/>
    <x v="10"/>
    <s v="Noviembre"/>
    <n v="2"/>
    <s v="Meses"/>
    <x v="1"/>
    <s v="Inversión con Recursos propios "/>
    <n v="6100000"/>
    <n v="6100000"/>
    <s v="No"/>
    <s v="NA"/>
    <s v="DGMA"/>
    <s v="Valle del Cauca - Palmira"/>
    <s v="JEAN FARLEY SABI CALERO - PROFESIONAL UNIVERSITARIO"/>
    <n v="2859760"/>
    <s v="jean.sabi@palmira.gov.co"/>
    <s v="NO"/>
    <s v="NO"/>
  </r>
  <r>
    <n v="3638"/>
    <x v="4"/>
    <n v="80111600"/>
    <x v="3586"/>
    <x v="10"/>
    <s v="Noviembre"/>
    <n v="2"/>
    <s v="Meses"/>
    <x v="1"/>
    <s v="Inversión con Recursos propios "/>
    <n v="3750000"/>
    <n v="3750000"/>
    <s v="No"/>
    <s v="NA"/>
    <s v="DGMA"/>
    <s v="Valle del Cauca - Palmira"/>
    <s v="JEAN FARLEY SABI CALERO - PROFESIONAL UNIVERSITARIO"/>
    <n v="2859760"/>
    <s v="jean.sabi@palmira.gov.co"/>
    <s v="NO"/>
    <s v="NO"/>
  </r>
  <r>
    <n v="3639"/>
    <x v="19"/>
    <n v="80111600"/>
    <x v="3587"/>
    <x v="5"/>
    <s v="Octubre"/>
    <n v="3"/>
    <s v="Meses"/>
    <x v="1"/>
    <s v="Inversión con Recursos propios "/>
    <n v="12000000"/>
    <n v="12000000"/>
    <s v="No"/>
    <s v="NA"/>
    <s v="SSC"/>
    <s v="Valle del Cauca - Palmira"/>
    <s v="RODRIGO CEPEDA ASCENCIO"/>
    <n v="3114407812"/>
    <s v="rodrigo.cepeda@palmira.gov.co"/>
    <s v="NO"/>
    <s v="NO"/>
  </r>
  <r>
    <n v="3640"/>
    <x v="3"/>
    <n v="86131701"/>
    <x v="3588"/>
    <x v="10"/>
    <s v="Noviembre"/>
    <n v="45"/>
    <s v="Días"/>
    <x v="3"/>
    <s v="Inversión con Recursos propios "/>
    <n v="50000000"/>
    <n v="50000000"/>
    <s v="No"/>
    <s v="NA"/>
    <s v="DEDE"/>
    <s v="Valle del Cauca - Palmira"/>
    <s v="ELIZABETH ROMAN SOTO"/>
    <n v="3188945653"/>
    <s v="elizabeth.roman@palmira.gov.co"/>
    <s v="NO"/>
    <s v="NO"/>
  </r>
  <r>
    <n v="3641"/>
    <x v="8"/>
    <n v="80111600"/>
    <x v="3589"/>
    <x v="10"/>
    <s v="Noviembre"/>
    <n v="2"/>
    <s v="Meses"/>
    <x v="1"/>
    <s v="Funcionamiento con Recursos propios "/>
    <n v="7255500"/>
    <n v="7255500"/>
    <s v="No"/>
    <s v="NA"/>
    <s v="SADR"/>
    <s v="Valle del Cauca - Palmira"/>
    <s v="CATALINA BOHORQUEZ GOMEZ"/>
    <n v="2709625"/>
    <s v="catalina.bohorquez@palmira.gov.co"/>
    <s v="NO"/>
    <s v="NO"/>
  </r>
  <r>
    <n v="3642"/>
    <x v="8"/>
    <n v="80111600"/>
    <x v="3590"/>
    <x v="10"/>
    <s v="Noviembre"/>
    <n v="2"/>
    <s v="Meses"/>
    <x v="1"/>
    <s v="Funcionamiento con Recursos propios "/>
    <n v="7255500"/>
    <n v="7255500"/>
    <s v="No"/>
    <s v="NA"/>
    <s v="SADR"/>
    <s v="Valle del Cauca - Palmira"/>
    <s v="CATALINA BOHORQUEZ GOMEZ"/>
    <n v="2709625"/>
    <s v="catalina.bohorquez@palmira.gov.co"/>
    <s v="NO"/>
    <s v="NO"/>
  </r>
  <r>
    <n v="3643"/>
    <x v="8"/>
    <n v="80111600"/>
    <x v="3591"/>
    <x v="10"/>
    <s v="Noviembre"/>
    <n v="2"/>
    <s v="Meses"/>
    <x v="1"/>
    <s v="Funcionamiento con Recursos propios "/>
    <n v="7255500"/>
    <n v="7255500"/>
    <s v="No"/>
    <s v="NA"/>
    <s v="SADR"/>
    <s v="Valle del Cauca - Palmira"/>
    <s v="CATALINA BOHORQUEZ GOMEZ"/>
    <n v="2709625"/>
    <s v="catalina.bohorquez@palmira.gov.co"/>
    <s v="NO"/>
    <s v="NO"/>
  </r>
  <r>
    <n v="3644"/>
    <x v="8"/>
    <n v="80111600"/>
    <x v="3592"/>
    <x v="10"/>
    <s v="Noviembre"/>
    <n v="2"/>
    <s v="Meses"/>
    <x v="1"/>
    <s v="Funcionamiento con Recursos propios "/>
    <n v="7255500"/>
    <n v="7255500"/>
    <s v="No"/>
    <s v="NA"/>
    <s v="SADR"/>
    <s v="Valle del Cauca - Palmira"/>
    <s v="CATALINA BOHORQUEZ GOMEZ"/>
    <n v="2709625"/>
    <s v="catalina.bohorquez@palmira.gov.co"/>
    <s v="NO"/>
    <s v="NO"/>
  </r>
  <r>
    <n v="3645"/>
    <x v="8"/>
    <n v="80111600"/>
    <x v="3593"/>
    <x v="10"/>
    <s v="Noviembre"/>
    <n v="2"/>
    <s v="Meses"/>
    <x v="1"/>
    <s v="Funcionamiento con Recursos propios "/>
    <n v="7255500"/>
    <n v="7255500"/>
    <s v="No"/>
    <s v="NA"/>
    <s v="SADR"/>
    <s v="Valle del Cauca - Palmira"/>
    <s v="CATALINA BOHORQUEZ GOMEZ"/>
    <n v="2709625"/>
    <s v="catalina.bohorquez@palmira.gov.co"/>
    <s v="NO"/>
    <s v="NO"/>
  </r>
  <r>
    <n v="3646"/>
    <x v="8"/>
    <n v="80111600"/>
    <x v="3594"/>
    <x v="10"/>
    <s v="Noviembre"/>
    <n v="2"/>
    <s v="Meses"/>
    <x v="1"/>
    <s v="Funcionamiento con Recursos propios "/>
    <n v="7255500"/>
    <n v="7255500"/>
    <s v="No"/>
    <s v="NA"/>
    <s v="SADR"/>
    <s v="Valle del Cauca - Palmira"/>
    <s v="CATALINA BOHORQUEZ GOMEZ"/>
    <n v="2709625"/>
    <s v="catalina.bohorquez@palmira.gov.co"/>
    <s v="NO"/>
    <s v="NO"/>
  </r>
  <r>
    <n v="3647"/>
    <x v="8"/>
    <n v="80111600"/>
    <x v="3595"/>
    <x v="10"/>
    <s v="Noviembre"/>
    <n v="2"/>
    <s v="Meses"/>
    <x v="1"/>
    <s v="Funcionamiento con Recursos propios "/>
    <n v="7255500"/>
    <n v="7255500"/>
    <s v="No"/>
    <s v="NA"/>
    <s v="SADR"/>
    <s v="Valle del Cauca - Palmira"/>
    <s v="CATALINA BOHORQUEZ GOMEZ"/>
    <n v="2709625"/>
    <s v="catalina.bohorquez@palmira.gov.co"/>
    <s v="NO"/>
    <s v="NO"/>
  </r>
  <r>
    <n v="3648"/>
    <x v="8"/>
    <n v="80111600"/>
    <x v="3596"/>
    <x v="10"/>
    <s v="Noviembre"/>
    <n v="2"/>
    <s v="Meses"/>
    <x v="1"/>
    <s v="Funcionamiento con Recursos propios "/>
    <n v="7255500"/>
    <n v="7255500"/>
    <s v="No"/>
    <s v="NA"/>
    <s v="SADR"/>
    <s v="Valle del Cauca - Palmira"/>
    <s v="CATALINA BOHORQUEZ GOMEZ"/>
    <n v="2709625"/>
    <s v="catalina.bohorquez@palmira.gov.co"/>
    <s v="NO"/>
    <s v="NO"/>
  </r>
  <r>
    <n v="3649"/>
    <x v="8"/>
    <n v="80111600"/>
    <x v="3597"/>
    <x v="10"/>
    <s v="Noviembre"/>
    <n v="2"/>
    <s v="Meses"/>
    <x v="1"/>
    <s v="Funcionamiento con Recursos propios "/>
    <n v="9000000"/>
    <n v="9000000"/>
    <s v="No"/>
    <s v="NA"/>
    <s v="SADR"/>
    <s v="Valle del Cauca - Palmira"/>
    <s v="CATALINA BOHORQUEZ GOMEZ"/>
    <n v="2709625"/>
    <s v="catalina.bohorquez@palmira.gov.co"/>
    <s v="NO"/>
    <s v="NO"/>
  </r>
  <r>
    <n v="3650"/>
    <x v="8"/>
    <n v="80111600"/>
    <x v="3598"/>
    <x v="10"/>
    <s v="Noviembre"/>
    <n v="2"/>
    <s v="Meses"/>
    <x v="1"/>
    <s v="Funcionamiento con Recursos propios "/>
    <n v="8000000"/>
    <n v="8000000"/>
    <s v="No"/>
    <s v="NA"/>
    <s v="SADR"/>
    <s v="Valle del Cauca - Palmira"/>
    <s v="CATALINA BOHORQUEZ GOMEZ"/>
    <n v="2709625"/>
    <s v="catalina.bohorquez@palmira.gov.co"/>
    <s v="NO"/>
    <s v="NO"/>
  </r>
  <r>
    <n v="3651"/>
    <x v="8"/>
    <n v="80111600"/>
    <x v="3599"/>
    <x v="10"/>
    <s v="Noviembre"/>
    <n v="2"/>
    <s v="Meses"/>
    <x v="1"/>
    <s v="Funcionamiento con Recursos propios "/>
    <n v="8000000"/>
    <n v="8000000"/>
    <s v="No"/>
    <s v="NA"/>
    <s v="SADR"/>
    <s v="Valle del Cauca - Palmira"/>
    <s v="CATALINA BOHORQUEZ GOMEZ"/>
    <n v="2709625"/>
    <s v="catalina.bohorquez@palmira.gov.co"/>
    <s v="NO"/>
    <s v="NO"/>
  </r>
  <r>
    <n v="3652"/>
    <x v="8"/>
    <n v="80111600"/>
    <x v="3600"/>
    <x v="10"/>
    <s v="Noviembre"/>
    <n v="2"/>
    <s v="Meses"/>
    <x v="1"/>
    <s v="Funcionamiento con Recursos propios "/>
    <n v="4560600"/>
    <n v="4560600"/>
    <s v="No"/>
    <s v="NA"/>
    <s v="SADR"/>
    <s v="Valle del Cauca - Palmira"/>
    <s v="CATALINA BOHORQUEZ GOMEZ"/>
    <n v="2709625"/>
    <s v="catalina.bohorquez@palmira.gov.co"/>
    <s v="NO"/>
    <s v="NO"/>
  </r>
  <r>
    <n v="3653"/>
    <x v="8"/>
    <n v="80111600"/>
    <x v="3601"/>
    <x v="10"/>
    <s v="Noviembre"/>
    <n v="2"/>
    <s v="Meses"/>
    <x v="1"/>
    <s v="Funcionamiento con Recursos propios "/>
    <n v="4560600"/>
    <n v="4560600"/>
    <s v="No"/>
    <s v="NA"/>
    <s v="SADR"/>
    <s v="Valle del Cauca - Palmira"/>
    <s v="CATALINA BOHORQUEZ GOMEZ"/>
    <n v="2709625"/>
    <s v="catalina.bohorquez@palmira.gov.co"/>
    <s v="NO"/>
    <s v="NO"/>
  </r>
  <r>
    <n v="3654"/>
    <x v="7"/>
    <n v="80111600"/>
    <x v="3602"/>
    <x v="10"/>
    <s v="Noviembre"/>
    <n v="2"/>
    <s v="Meses"/>
    <x v="1"/>
    <s v="Funcionamiento con Recursos propios "/>
    <n v="9000000"/>
    <n v="9000000"/>
    <s v="No"/>
    <s v="NA"/>
    <s v="OCI"/>
    <s v="Valle del Cauca - Palmira"/>
    <s v="GUSTAVO DOLFO HOYOS SEGOVIA"/>
    <n v="3173832376"/>
    <s v="gustavo.hoyos@palmira.gov.co"/>
    <s v="NO"/>
    <s v="NO"/>
  </r>
  <r>
    <n v="3655"/>
    <x v="0"/>
    <n v="80111600"/>
    <x v="3603"/>
    <x v="10"/>
    <s v="Noviembre"/>
    <n v="2"/>
    <s v="Meses"/>
    <x v="1"/>
    <s v="Inversión con Recursos propios "/>
    <n v="12000000"/>
    <n v="12000000"/>
    <s v="No"/>
    <s v="NA"/>
    <s v="DC"/>
    <s v="Valle del Cauca - Palmira"/>
    <s v="JARRY ANDRES CABRERA CASTAÑO"/>
    <n v="2709500"/>
    <s v="jarry.cabrera@palmira.gov.co"/>
    <s v="NO"/>
    <s v="NO"/>
  </r>
  <r>
    <n v="3656"/>
    <x v="0"/>
    <n v="80111600"/>
    <x v="3604"/>
    <x v="10"/>
    <s v="Noviembre"/>
    <n v="2"/>
    <s v="Meses"/>
    <x v="1"/>
    <s v="Inversión con Recursos propios "/>
    <n v="7000000"/>
    <n v="7000000"/>
    <s v="No"/>
    <s v="NA"/>
    <s v="DC"/>
    <s v="Valle del Cauca - Palmira"/>
    <s v="JARRY ANDRES CABRERA CASTAÑO"/>
    <n v="2709500"/>
    <s v="jarry.cabrera@palmira.gov.co"/>
    <s v="NO"/>
    <s v="NO"/>
  </r>
  <r>
    <n v="3657"/>
    <x v="0"/>
    <n v="80111600"/>
    <x v="3605"/>
    <x v="10"/>
    <s v="Noviembre"/>
    <n v="2"/>
    <s v="Meses"/>
    <x v="1"/>
    <s v="Inversión con Recursos propios "/>
    <n v="12000000"/>
    <n v="12000000"/>
    <s v="No"/>
    <s v="NA"/>
    <s v="DC"/>
    <s v="Valle del Cauca - Palmira"/>
    <s v="JARRY ANDRES CABRERA CASTAÑO"/>
    <n v="2709500"/>
    <s v="jarry.cabrera@palmira.gov.co"/>
    <s v="NO"/>
    <s v="NO"/>
  </r>
  <r>
    <n v="3658"/>
    <x v="0"/>
    <n v="80111600"/>
    <x v="3606"/>
    <x v="10"/>
    <s v="Noviembre"/>
    <n v="2"/>
    <s v="Meses"/>
    <x v="1"/>
    <s v="Inversión con Recursos propios "/>
    <n v="10000000"/>
    <n v="10000000"/>
    <s v="No"/>
    <s v="NA"/>
    <s v="DC"/>
    <s v="Valle del Cauca - Palmira"/>
    <s v="JARRY ANDRES CABRERA CASTAÑO"/>
    <n v="2709500"/>
    <s v="jarry.cabrera@palmira.gov.co"/>
    <s v="NO"/>
    <s v="NO"/>
  </r>
  <r>
    <n v="3659"/>
    <x v="0"/>
    <n v="80111600"/>
    <x v="3607"/>
    <x v="10"/>
    <s v="Noviembre"/>
    <n v="2"/>
    <s v="Meses"/>
    <x v="1"/>
    <s v="Inversión con Recursos propios "/>
    <n v="7400000"/>
    <n v="7400000"/>
    <s v="No"/>
    <s v="NA"/>
    <s v="DC"/>
    <s v="Valle del Cauca - Palmira"/>
    <s v="JARRY ANDRES CABRERA CASTAÑO"/>
    <n v="2709500"/>
    <s v="jarry.cabrera@palmira.gov.co"/>
    <s v="NO"/>
    <s v="NO"/>
  </r>
  <r>
    <n v="3660"/>
    <x v="0"/>
    <n v="80111600"/>
    <x v="3608"/>
    <x v="10"/>
    <s v="Noviembre"/>
    <n v="2"/>
    <s v="Meses"/>
    <x v="1"/>
    <s v="Inversión con Recursos propios "/>
    <n v="7500000"/>
    <n v="7500000"/>
    <s v="No"/>
    <s v="NA"/>
    <s v="DC"/>
    <s v="Valle del Cauca - Palmira"/>
    <s v="JARRY ANDRES CABRERA CASTAÑO"/>
    <n v="2709500"/>
    <s v="jarry.cabrera@palmira.gov.co"/>
    <s v="NO"/>
    <s v="NO"/>
  </r>
  <r>
    <n v="3661"/>
    <x v="0"/>
    <n v="80111600"/>
    <x v="3609"/>
    <x v="10"/>
    <s v="Noviembre"/>
    <n v="2"/>
    <s v="Meses"/>
    <x v="1"/>
    <s v="Inversión con Recursos propios "/>
    <n v="13000000"/>
    <n v="13000000"/>
    <s v="No"/>
    <s v="NA"/>
    <s v="DC"/>
    <s v="Valle del Cauca - Palmira"/>
    <s v="JARRY ANDRES CABRERA CASTAÑO"/>
    <n v="2709500"/>
    <s v="jarry.cabrera@palmira.gov.co"/>
    <s v="NO"/>
    <s v="NO"/>
  </r>
  <r>
    <n v="3662"/>
    <x v="0"/>
    <n v="80111600"/>
    <x v="3610"/>
    <x v="10"/>
    <s v="Noviembre"/>
    <n v="2"/>
    <s v="Meses"/>
    <x v="1"/>
    <s v="Inversión con Recursos propios "/>
    <n v="13000000"/>
    <n v="13000000"/>
    <s v="No"/>
    <s v="NA"/>
    <s v="DC"/>
    <s v="Valle del Cauca - Palmira"/>
    <s v="JARRY ANDRES CABRERA CASTAÑO"/>
    <n v="2709500"/>
    <s v="jarry.cabrera@palmira.gov.co"/>
    <s v="NO"/>
    <s v="NO"/>
  </r>
  <r>
    <n v="3663"/>
    <x v="0"/>
    <n v="80111600"/>
    <x v="3611"/>
    <x v="10"/>
    <s v="Noviembre"/>
    <n v="2"/>
    <s v="Meses"/>
    <x v="1"/>
    <s v="Inversión con Recursos propios "/>
    <n v="9500000"/>
    <n v="9500000"/>
    <s v="No"/>
    <s v="NA"/>
    <s v="DC"/>
    <s v="Valle del Cauca - Palmira"/>
    <s v="JARRY ANDRES CABRERA CASTAÑO"/>
    <n v="2709500"/>
    <s v="jarry.cabrera@palmira.gov.co"/>
    <s v="NO"/>
    <s v="NO"/>
  </r>
  <r>
    <n v="3664"/>
    <x v="0"/>
    <n v="80111600"/>
    <x v="3612"/>
    <x v="10"/>
    <s v="Noviembre"/>
    <n v="2"/>
    <s v="Meses"/>
    <x v="1"/>
    <s v="Inversión con Recursos propios "/>
    <n v="6600000"/>
    <n v="6600000"/>
    <s v="No"/>
    <s v="NA"/>
    <s v="DC"/>
    <s v="Valle del Cauca - Palmira"/>
    <s v="JARRY ANDRES CABRERA CASTAÑO"/>
    <n v="2709500"/>
    <s v="jarry.cabrera@palmira.gov.co"/>
    <s v="NO"/>
    <s v="NO"/>
  </r>
  <r>
    <n v="3665"/>
    <x v="0"/>
    <n v="80111600"/>
    <x v="3613"/>
    <x v="10"/>
    <s v="Noviembre"/>
    <n v="2"/>
    <s v="Meses"/>
    <x v="1"/>
    <s v="Inversión con Recursos propios "/>
    <n v="12000000"/>
    <n v="12000000"/>
    <s v="No"/>
    <s v="NA"/>
    <s v="DC"/>
    <s v="Valle del Cauca - Palmira"/>
    <s v="JARRY ANDRES CABRERA CASTAÑO"/>
    <n v="2709500"/>
    <s v="jarry.cabrera@palmira.gov.co"/>
    <s v="NO"/>
    <s v="NO"/>
  </r>
  <r>
    <n v="3666"/>
    <x v="0"/>
    <n v="80111600"/>
    <x v="3614"/>
    <x v="10"/>
    <s v="Noviembre"/>
    <n v="2"/>
    <s v="Meses"/>
    <x v="1"/>
    <s v="Inversión con Recursos propios "/>
    <n v="8600000"/>
    <n v="8600000"/>
    <s v="No"/>
    <s v="NA"/>
    <s v="DC"/>
    <s v="Valle del Cauca - Palmira"/>
    <s v="JARRY ANDRES CABRERA CASTAÑO"/>
    <n v="2709500"/>
    <s v="jarry.cabrera@palmira.gov.co"/>
    <s v="NO"/>
    <s v="NO"/>
  </r>
  <r>
    <n v="3667"/>
    <x v="0"/>
    <n v="80111600"/>
    <x v="3615"/>
    <x v="10"/>
    <s v="Noviembre"/>
    <n v="2"/>
    <s v="Meses"/>
    <x v="1"/>
    <s v="Inversión con Recursos propios "/>
    <n v="12000000"/>
    <n v="12000000"/>
    <s v="No"/>
    <s v="NA"/>
    <s v="DC"/>
    <s v="Valle del Cauca - Palmira"/>
    <s v="JARRY ANDRES CABRERA CASTAÑO"/>
    <n v="2709500"/>
    <s v="jarry.cabrera@palmira.gov.co"/>
    <s v="NO"/>
    <s v="NO"/>
  </r>
  <r>
    <n v="3668"/>
    <x v="0"/>
    <n v="80111600"/>
    <x v="3616"/>
    <x v="10"/>
    <s v="Noviembre"/>
    <n v="2"/>
    <s v="Meses"/>
    <x v="1"/>
    <s v="Inversión con Recursos propios "/>
    <n v="12000000"/>
    <n v="12000000"/>
    <s v="No"/>
    <s v="NA"/>
    <s v="DC"/>
    <s v="Valle del Cauca - Palmira"/>
    <s v="JARRY ANDRES CABRERA CASTAÑO"/>
    <n v="2709500"/>
    <s v="jarry.cabrera@palmira.gov.co"/>
    <s v="NO"/>
    <s v="NO"/>
  </r>
  <r>
    <n v="3669"/>
    <x v="0"/>
    <n v="80111600"/>
    <x v="3617"/>
    <x v="10"/>
    <s v="Noviembre"/>
    <n v="2"/>
    <s v="Meses"/>
    <x v="1"/>
    <s v="Inversión con Recursos propios "/>
    <n v="11000000"/>
    <n v="11000000"/>
    <s v="No"/>
    <s v="NA"/>
    <s v="DC"/>
    <s v="Valle del Cauca - Palmira"/>
    <s v="JARRY ANDRES CABRERA CASTAÑO"/>
    <n v="2709500"/>
    <s v="jarry.cabrera@palmira.gov.co"/>
    <s v="NO"/>
    <s v="NO"/>
  </r>
  <r>
    <n v="3670"/>
    <x v="0"/>
    <n v="80111600"/>
    <x v="3618"/>
    <x v="10"/>
    <s v="Noviembre"/>
    <n v="2"/>
    <s v="Meses"/>
    <x v="1"/>
    <s v="Inversión con Recursos propios "/>
    <n v="7000000"/>
    <n v="7000000"/>
    <s v="No"/>
    <s v="NA"/>
    <s v="DC"/>
    <s v="Valle del Cauca - Palmira"/>
    <s v="JARRY ANDRES CABRERA CASTAÑO"/>
    <n v="2709500"/>
    <s v="jarry.cabrera@palmira.gov.co"/>
    <s v="NO"/>
    <s v="NO"/>
  </r>
  <r>
    <n v="3671"/>
    <x v="0"/>
    <n v="80111600"/>
    <x v="3619"/>
    <x v="10"/>
    <s v="Noviembre"/>
    <n v="2"/>
    <s v="Meses"/>
    <x v="1"/>
    <s v="Inversión con Recursos propios "/>
    <n v="5398000"/>
    <n v="5398000"/>
    <s v="No"/>
    <s v="NA"/>
    <s v="DC"/>
    <s v="Valle del Cauca - Palmira"/>
    <s v="JARRY ANDRES CABRERA CASTAÑO"/>
    <n v="2709500"/>
    <s v="jarry.cabrera@palmira.gov.co"/>
    <s v="NO"/>
    <s v="NO"/>
  </r>
  <r>
    <n v="3672"/>
    <x v="0"/>
    <n v="80111600"/>
    <x v="3620"/>
    <x v="10"/>
    <s v="Noviembre"/>
    <n v="2"/>
    <s v="Meses"/>
    <x v="1"/>
    <s v="Inversión con Recursos propios "/>
    <n v="7000000"/>
    <n v="7000000"/>
    <s v="No"/>
    <s v="NA"/>
    <s v="DC"/>
    <s v="Valle del Cauca - Palmira"/>
    <s v="JARRY ANDRES CABRERA CASTAÑO"/>
    <n v="2709500"/>
    <s v="jarry.cabrera@palmira.gov.co"/>
    <s v="NO"/>
    <s v="NO"/>
  </r>
  <r>
    <n v="3673"/>
    <x v="0"/>
    <n v="80111600"/>
    <x v="3621"/>
    <x v="10"/>
    <s v="Noviembre"/>
    <n v="2"/>
    <s v="Meses"/>
    <x v="1"/>
    <s v="Inversión con Recursos propios "/>
    <n v="7000000"/>
    <n v="7000000"/>
    <s v="No"/>
    <s v="NA"/>
    <s v="DC"/>
    <s v="Valle del Cauca - Palmira"/>
    <s v="JARRY ANDRES CABRERA CASTAÑO"/>
    <n v="2709500"/>
    <s v="jarry.cabrera@palmira.gov.co"/>
    <s v="NO"/>
    <s v="NO"/>
  </r>
  <r>
    <n v="3674"/>
    <x v="0"/>
    <n v="80111600"/>
    <x v="3622"/>
    <x v="10"/>
    <s v="Noviembre"/>
    <n v="2"/>
    <s v="Meses"/>
    <x v="1"/>
    <s v="Inversión con Recursos propios "/>
    <n v="7000000"/>
    <n v="7000000"/>
    <s v="No"/>
    <s v="NA"/>
    <s v="DC"/>
    <s v="Valle del Cauca - Palmira"/>
    <s v="JARRY ANDRES CABRERA CASTAÑO"/>
    <n v="2709500"/>
    <s v="jarry.cabrera@palmira.gov.co"/>
    <s v="NO"/>
    <s v="NO"/>
  </r>
  <r>
    <n v="3675"/>
    <x v="0"/>
    <n v="80111600"/>
    <x v="3623"/>
    <x v="10"/>
    <s v="Noviembre"/>
    <n v="2"/>
    <s v="Meses"/>
    <x v="1"/>
    <s v="Inversión con Recursos propios "/>
    <n v="7400000"/>
    <n v="7400000"/>
    <s v="No"/>
    <s v="NA"/>
    <s v="DC"/>
    <s v="Valle del Cauca - Palmira"/>
    <s v="JARRY ANDRES CABRERA CASTAÑO"/>
    <n v="2709500"/>
    <s v="jarry.cabrera@palmira.gov.co"/>
    <s v="NO"/>
    <s v="NO"/>
  </r>
  <r>
    <n v="3676"/>
    <x v="0"/>
    <n v="80111600"/>
    <x v="3624"/>
    <x v="10"/>
    <s v="Noviembre"/>
    <n v="2"/>
    <s v="Meses"/>
    <x v="1"/>
    <s v="Inversión con Recursos propios "/>
    <n v="8600000"/>
    <n v="8600000"/>
    <s v="No"/>
    <s v="NA"/>
    <s v="DC"/>
    <s v="Valle del Cauca - Palmira"/>
    <s v="JARRY ANDRES CABRERA CASTAÑO"/>
    <n v="2709500"/>
    <s v="jarry.cabrera@palmira.gov.co"/>
    <s v="NO"/>
    <s v="NO"/>
  </r>
  <r>
    <n v="3677"/>
    <x v="0"/>
    <n v="80111600"/>
    <x v="3625"/>
    <x v="10"/>
    <s v="Noviembre"/>
    <n v="2"/>
    <s v="Meses"/>
    <x v="1"/>
    <s v="Inversión con Recursos propios "/>
    <n v="6000000"/>
    <n v="6000000"/>
    <s v="No"/>
    <s v="NA"/>
    <s v="DC"/>
    <s v="Valle del Cauca - Palmira"/>
    <s v="JARRY ANDRES CABRERA CASTAÑO"/>
    <n v="2709500"/>
    <s v="jarry.cabrera@palmira.gov.co"/>
    <s v="NO"/>
    <s v="NO"/>
  </r>
  <r>
    <n v="3678"/>
    <x v="0"/>
    <n v="80111600"/>
    <x v="3626"/>
    <x v="10"/>
    <s v="Noviembre"/>
    <n v="2"/>
    <s v="Meses"/>
    <x v="1"/>
    <s v="Inversión con Recursos propios "/>
    <n v="5400000"/>
    <n v="5400000"/>
    <s v="No"/>
    <s v="NA"/>
    <s v="DC"/>
    <s v="Valle del Cauca - Palmira"/>
    <s v="JARRY ANDRES CABRERA CASTAÑO"/>
    <n v="2709500"/>
    <s v="jarry.cabrera@palmira.gov.co"/>
    <s v="NO"/>
    <s v="NO"/>
  </r>
  <r>
    <n v="3679"/>
    <x v="0"/>
    <n v="80111600"/>
    <x v="3627"/>
    <x v="10"/>
    <s v="Noviembre"/>
    <n v="2"/>
    <s v="Meses"/>
    <x v="1"/>
    <s v="Inversión con Recursos propios "/>
    <n v="7200000"/>
    <n v="7200000"/>
    <s v="No"/>
    <s v="NA"/>
    <s v="DC"/>
    <s v="Valle del Cauca - Palmira"/>
    <s v="JARRY ANDRES CABRERA CASTAÑO"/>
    <n v="2709500"/>
    <s v="jarry.cabrera@palmira.gov.co"/>
    <s v="NO"/>
    <s v="NO"/>
  </r>
  <r>
    <n v="3680"/>
    <x v="0"/>
    <n v="80111600"/>
    <x v="3628"/>
    <x v="10"/>
    <s v="Noviembre"/>
    <n v="2"/>
    <s v="Meses"/>
    <x v="1"/>
    <s v="Inversión con Recursos propios "/>
    <n v="4000000"/>
    <n v="4000000"/>
    <s v="No"/>
    <s v="NA"/>
    <s v="DC"/>
    <s v="Valle del Cauca - Palmira"/>
    <s v="JARRY ANDRES CABRERA CASTAÑO"/>
    <n v="2709500"/>
    <s v="jarry.cabrera@palmira.gov.co"/>
    <s v="NO"/>
    <s v="NO"/>
  </r>
  <r>
    <n v="3681"/>
    <x v="0"/>
    <n v="80111600"/>
    <x v="3629"/>
    <x v="10"/>
    <s v="Noviembre"/>
    <n v="2"/>
    <s v="Meses"/>
    <x v="1"/>
    <s v="Inversión con Recursos propios "/>
    <n v="8400000"/>
    <n v="8400000"/>
    <s v="No"/>
    <s v="NA"/>
    <s v="DC"/>
    <s v="Valle del Cauca - Palmira"/>
    <s v="JARRY ANDRES CABRERA CASTAÑO"/>
    <n v="2709500"/>
    <s v="jarry.cabrera@palmira.gov.co"/>
    <s v="NO"/>
    <s v="NO"/>
  </r>
  <r>
    <n v="3682"/>
    <x v="0"/>
    <n v="80111600"/>
    <x v="3630"/>
    <x v="10"/>
    <s v="Noviembre"/>
    <n v="2"/>
    <s v="Meses"/>
    <x v="1"/>
    <s v="Inversión con Recursos propios "/>
    <n v="7750000"/>
    <n v="7750000"/>
    <s v="No"/>
    <s v="NA"/>
    <s v="DC"/>
    <s v="Valle del Cauca - Palmira"/>
    <s v="JARRY ANDRES CABRERA CASTAÑO"/>
    <n v="2709500"/>
    <s v="jarry.cabrera@palmira.gov.co"/>
    <s v="NO"/>
    <s v="NO"/>
  </r>
  <r>
    <n v="3683"/>
    <x v="0"/>
    <n v="80111600"/>
    <x v="3631"/>
    <x v="10"/>
    <s v="Noviembre"/>
    <n v="2"/>
    <s v="Meses"/>
    <x v="1"/>
    <s v="Inversión con Recursos propios "/>
    <n v="12000000"/>
    <n v="12000000"/>
    <s v="No"/>
    <s v="NA"/>
    <s v="DC"/>
    <s v="Valle del Cauca - Palmira"/>
    <s v="JARRY ANDRES CABRERA CASTAÑO"/>
    <n v="2709500"/>
    <s v="jarry.cabrera@palmira.gov.co"/>
    <s v="NO"/>
    <s v="NO"/>
  </r>
  <r>
    <n v="3684"/>
    <x v="0"/>
    <n v="80111600"/>
    <x v="3632"/>
    <x v="10"/>
    <s v="Noviembre"/>
    <n v="2"/>
    <s v="Meses"/>
    <x v="1"/>
    <s v="Inversión con Recursos propios "/>
    <n v="5100000"/>
    <n v="5100000"/>
    <s v="No"/>
    <s v="NA"/>
    <s v="DC"/>
    <s v="Valle del Cauca - Palmira"/>
    <s v="JARRY ANDRES CABRERA CASTAÑO"/>
    <n v="2709500"/>
    <s v="jarry.cabrera@palmira.gov.co"/>
    <s v="NO"/>
    <s v="NO"/>
  </r>
  <r>
    <n v="3685"/>
    <x v="1"/>
    <n v="80111600"/>
    <x v="3633"/>
    <x v="10"/>
    <s v="Noviembre"/>
    <n v="2"/>
    <s v="Meses"/>
    <x v="1"/>
    <s v="Funcionamiento con Recursos propios "/>
    <n v="7000000"/>
    <n v="7000000"/>
    <s v="No"/>
    <s v="NA"/>
    <s v="DCP"/>
    <s v="Valle del Cauca - Palmira"/>
    <s v="VICTORIA NARANJO DUQUE"/>
    <n v="3015823367"/>
    <s v="victoria.naranjo@palmira.gov.co"/>
    <s v="NO"/>
    <s v="NO"/>
  </r>
  <r>
    <n v="3686"/>
    <x v="1"/>
    <n v="80111600"/>
    <x v="3634"/>
    <x v="10"/>
    <s v="Noviembre"/>
    <n v="2"/>
    <s v="Meses"/>
    <x v="1"/>
    <s v="Funcionamiento con Recursos propios "/>
    <n v="11000000"/>
    <n v="11000000"/>
    <s v="No"/>
    <s v="NA"/>
    <s v="DCP"/>
    <s v="Valle del Cauca - Palmira"/>
    <s v="VICTORIA NARANJO DUQUE"/>
    <n v="3015823367"/>
    <s v="victoria.naranjo@palmira.gov.co"/>
    <s v="NO"/>
    <s v="NO"/>
  </r>
  <r>
    <n v="3687"/>
    <x v="13"/>
    <n v="80111600"/>
    <x v="3635"/>
    <x v="10"/>
    <s v="Noviembre"/>
    <n v="2"/>
    <s v="Meses"/>
    <x v="1"/>
    <s v="Inversión con Recursos propios "/>
    <n v="4000000"/>
    <n v="4000000"/>
    <s v="No"/>
    <s v="NA"/>
    <s v="SH"/>
    <s v="Valle del Cauca - Palmira"/>
    <s v="MARIA EUGENIA FIGUEROA VELEZ"/>
    <n v="3163270471"/>
    <s v="maria.figueroa@palmira.gov.co"/>
    <s v="NO"/>
    <s v="NO"/>
  </r>
  <r>
    <n v="3688"/>
    <x v="12"/>
    <n v="86101710"/>
    <x v="3636"/>
    <x v="5"/>
    <s v="Octubre"/>
    <n v="3"/>
    <s v="Meses"/>
    <x v="3"/>
    <s v="No Aplica"/>
    <n v="0"/>
    <n v="0"/>
    <s v="No"/>
    <s v="NA"/>
    <s v="SG"/>
    <s v="Valle del Cauca - Palmira"/>
    <s v="JORGE QUIÑONEZ-ESG"/>
    <n v="3164048232"/>
    <s v="juan.gamez@palmira.gov.co"/>
    <s v="NO"/>
    <s v="NO"/>
  </r>
  <r>
    <n v="3689"/>
    <x v="12"/>
    <n v="80111600"/>
    <x v="3637"/>
    <x v="5"/>
    <s v="Octubre"/>
    <n v="3"/>
    <s v="Meses"/>
    <x v="1"/>
    <s v="Inversión con Recursos propios "/>
    <n v="13500000"/>
    <n v="13500000"/>
    <s v="No"/>
    <s v="NA"/>
    <s v="SG"/>
    <s v="Valle del Cauca - Palmira"/>
    <s v="JORGE QUIÑONEZ-ESG"/>
    <n v="3164048232"/>
    <s v="juan.gamez@palmira.gov.co"/>
    <s v="NO"/>
    <s v="NO"/>
  </r>
  <r>
    <n v="3690"/>
    <x v="12"/>
    <n v="80111600"/>
    <x v="3638"/>
    <x v="10"/>
    <s v="Noviembre"/>
    <n v="2"/>
    <s v="Meses"/>
    <x v="1"/>
    <s v="Funcionamiento con Recursos propios "/>
    <n v="11600000"/>
    <n v="11600000"/>
    <s v="No"/>
    <s v="NA"/>
    <s v="SG"/>
    <s v="Valle del Cauca - Palmira"/>
    <s v="JORGE QUIÑONEZ-ESG"/>
    <n v="3164048232"/>
    <s v="juan.gamez@palmira.gov.co"/>
    <s v="NO"/>
    <s v="NO"/>
  </r>
  <r>
    <n v="3691"/>
    <x v="12"/>
    <n v="80111600"/>
    <x v="3639"/>
    <x v="10"/>
    <s v="Noviembre"/>
    <n v="2"/>
    <s v="Meses"/>
    <x v="1"/>
    <s v="Inversión con Recursos propios "/>
    <n v="9600000"/>
    <n v="9600000"/>
    <s v="No"/>
    <s v="NA"/>
    <s v="SG"/>
    <s v="Valle del Cauca - Palmira"/>
    <s v="JORGE QUIÑONEZ-ESG"/>
    <n v="3164048232"/>
    <s v="juan.gamez@palmira.gov.co"/>
    <s v="NO"/>
    <s v="NO"/>
  </r>
  <r>
    <n v="3692"/>
    <x v="12"/>
    <n v="80111600"/>
    <x v="3640"/>
    <x v="10"/>
    <s v="Noviembre"/>
    <n v="2"/>
    <s v="Meses"/>
    <x v="1"/>
    <s v="Inversión con Recursos propios "/>
    <n v="9600000"/>
    <n v="9600000"/>
    <s v="No"/>
    <s v="NA"/>
    <s v="SG"/>
    <s v="Valle del Cauca - Palmira"/>
    <s v="JORGE QUIÑONEZ-ESG"/>
    <n v="3164048232"/>
    <s v="juan.gamez@palmira.gov.co"/>
    <s v="NO"/>
    <s v="NO"/>
  </r>
  <r>
    <n v="3693"/>
    <x v="12"/>
    <n v="80111600"/>
    <x v="3641"/>
    <x v="10"/>
    <s v="Noviembre"/>
    <n v="2"/>
    <s v="Meses"/>
    <x v="1"/>
    <s v="Inversión con Recursos propios "/>
    <n v="12000000"/>
    <n v="12000000"/>
    <s v="No"/>
    <s v="NA"/>
    <s v="SG"/>
    <s v="Valle del Cauca - Palmira"/>
    <s v="JORGE QUIÑONEZ-ESG"/>
    <n v="3164048232"/>
    <s v="juan.gamez@palmira.gov.co"/>
    <s v="NO"/>
    <s v="NO"/>
  </r>
  <r>
    <n v="3694"/>
    <x v="12"/>
    <n v="80111600"/>
    <x v="3642"/>
    <x v="10"/>
    <s v="Noviembre"/>
    <n v="2"/>
    <s v="Meses"/>
    <x v="1"/>
    <s v="Inversión con Recursos propios "/>
    <n v="6400000"/>
    <n v="6400000"/>
    <s v="No"/>
    <s v="NA"/>
    <s v="SG"/>
    <s v="Valle del Cauca - Palmira"/>
    <s v="JORGE QUIÑONEZ-ESG"/>
    <n v="3164048232"/>
    <s v="juan.gamez@palmira.gov.co"/>
    <s v="NO"/>
    <s v="NO"/>
  </r>
  <r>
    <n v="3695"/>
    <x v="12"/>
    <n v="80111600"/>
    <x v="3643"/>
    <x v="10"/>
    <s v="Noviembre"/>
    <n v="2"/>
    <s v="Meses"/>
    <x v="1"/>
    <s v="Inversión con Recursos propios "/>
    <n v="4400000"/>
    <n v="4400000"/>
    <s v="No"/>
    <s v="NA"/>
    <s v="SG"/>
    <s v="Valle del Cauca - Palmira"/>
    <s v="JORGE QUIÑONEZ-ESG"/>
    <n v="3164048232"/>
    <s v="juan.gamez@palmira.gov.co"/>
    <s v="NO"/>
    <s v="NO"/>
  </r>
  <r>
    <n v="3696"/>
    <x v="12"/>
    <n v="80111600"/>
    <x v="3644"/>
    <x v="10"/>
    <s v="Noviembre"/>
    <n v="2"/>
    <s v="Meses"/>
    <x v="1"/>
    <s v="Inversión con Recursos propios "/>
    <n v="9000000"/>
    <n v="9000000"/>
    <s v="No"/>
    <s v="NA"/>
    <s v="SG"/>
    <s v="Valle del Cauca - Palmira"/>
    <s v="JORGE QUIÑONEZ-ESG"/>
    <n v="3164048232"/>
    <s v="juan.gamez@palmira.gov.co"/>
    <s v="NO"/>
    <s v="NO"/>
  </r>
  <r>
    <n v="3697"/>
    <x v="12"/>
    <n v="80111600"/>
    <x v="3645"/>
    <x v="10"/>
    <s v="Noviembre"/>
    <n v="2"/>
    <s v="Meses"/>
    <x v="1"/>
    <s v="Inversión con Recursos propios "/>
    <n v="9000000"/>
    <n v="9000000"/>
    <s v="No"/>
    <s v="NA"/>
    <s v="SG"/>
    <s v="Valle del Cauca - Palmira"/>
    <s v="JORGE QUIÑONEZ-ESG"/>
    <n v="3164048232"/>
    <s v="juan.gamez@palmira.gov.co"/>
    <s v="NO"/>
    <s v="NO"/>
  </r>
  <r>
    <n v="3698"/>
    <x v="12"/>
    <n v="80111600"/>
    <x v="3646"/>
    <x v="10"/>
    <s v="Noviembre"/>
    <n v="2"/>
    <s v="Meses"/>
    <x v="1"/>
    <s v="Inversión con Recursos propios "/>
    <n v="4400000"/>
    <n v="4400000"/>
    <s v="No"/>
    <s v="NA"/>
    <s v="SG"/>
    <s v="Valle del Cauca - Palmira"/>
    <s v="JORGE QUIÑONEZ-ESG"/>
    <n v="3164048232"/>
    <s v="juan.gamez@palmira.gov.co"/>
    <s v="NO"/>
    <s v="NO"/>
  </r>
  <r>
    <n v="3699"/>
    <x v="12"/>
    <n v="80111600"/>
    <x v="3647"/>
    <x v="10"/>
    <s v="Noviembre"/>
    <n v="2"/>
    <s v="Meses"/>
    <x v="1"/>
    <s v="Inversión con Recursos propios "/>
    <n v="10000000"/>
    <n v="10000000"/>
    <s v="No"/>
    <s v="NA"/>
    <s v="SG"/>
    <s v="Valle del Cauca - Palmira"/>
    <s v="JORGE QUIÑONEZ-ESG"/>
    <n v="3164048232"/>
    <s v="juan.gamez@palmira.gov.co"/>
    <s v="NO"/>
    <s v="NO"/>
  </r>
  <r>
    <n v="3700"/>
    <x v="12"/>
    <n v="80111600"/>
    <x v="3648"/>
    <x v="10"/>
    <s v="Noviembre"/>
    <n v="2"/>
    <s v="Meses"/>
    <x v="1"/>
    <s v="Inversión con Recursos propios "/>
    <n v="4400000"/>
    <n v="4400000"/>
    <s v="No"/>
    <s v="NA"/>
    <s v="SG"/>
    <s v="Valle del Cauca - Palmira"/>
    <s v="JORGE QUIÑONEZ-ESG"/>
    <n v="3164048232"/>
    <s v="juan.gamez@palmira.gov.co"/>
    <s v="NO"/>
    <s v="NO"/>
  </r>
  <r>
    <n v="3701"/>
    <x v="12"/>
    <n v="80111600"/>
    <x v="3649"/>
    <x v="10"/>
    <s v="Noviembre"/>
    <n v="2"/>
    <s v="Meses"/>
    <x v="1"/>
    <s v="Inversión con Recursos propios "/>
    <n v="4400000"/>
    <n v="4400000"/>
    <s v="No"/>
    <s v="NA"/>
    <s v="SG"/>
    <s v="Valle del Cauca - Palmira"/>
    <s v="JORGE QUIÑONEZ-ESG"/>
    <n v="3164048232"/>
    <s v="juan.gamez@palmira.gov.co"/>
    <s v="NO"/>
    <s v="NO"/>
  </r>
  <r>
    <n v="3702"/>
    <x v="12"/>
    <n v="80111600"/>
    <x v="3650"/>
    <x v="10"/>
    <s v="Noviembre"/>
    <n v="2"/>
    <s v="Meses"/>
    <x v="1"/>
    <s v="Inversión con Recursos propios "/>
    <n v="4400000"/>
    <n v="4400000"/>
    <s v="No"/>
    <s v="NA"/>
    <s v="SG"/>
    <s v="Valle del Cauca - Palmira"/>
    <s v="JORGE QUIÑONEZ-ESG"/>
    <n v="3164048232"/>
    <s v="juan.gamez@palmira.gov.co"/>
    <s v="NO"/>
    <s v="NO"/>
  </r>
  <r>
    <n v="3703"/>
    <x v="12"/>
    <n v="80111600"/>
    <x v="3651"/>
    <x v="10"/>
    <s v="Noviembre"/>
    <n v="2"/>
    <s v="Meses"/>
    <x v="1"/>
    <s v="Inversión con Recursos propios "/>
    <n v="9600000"/>
    <n v="9600000"/>
    <s v="No"/>
    <s v="NA"/>
    <s v="SG"/>
    <s v="Valle del Cauca - Palmira"/>
    <s v="JORGE QUIÑONEZ-ESG"/>
    <n v="3164048232"/>
    <s v="juan.gamez@palmira.gov.co"/>
    <s v="NO"/>
    <s v="NO"/>
  </r>
  <r>
    <n v="3704"/>
    <x v="12"/>
    <n v="80111600"/>
    <x v="3652"/>
    <x v="10"/>
    <s v="Noviembre"/>
    <n v="2"/>
    <s v="Meses"/>
    <x v="1"/>
    <s v="Inversión con Recursos propios "/>
    <n v="7400000"/>
    <n v="7400000"/>
    <s v="No"/>
    <s v="NA"/>
    <s v="SG"/>
    <s v="Valle del Cauca - Palmira"/>
    <s v="JORGE QUIÑONEZ-ESG"/>
    <n v="3164048232"/>
    <s v="juan.gamez@palmira.gov.co"/>
    <s v="NO"/>
    <s v="NO"/>
  </r>
  <r>
    <n v="3705"/>
    <x v="12"/>
    <n v="80111600"/>
    <x v="3653"/>
    <x v="10"/>
    <s v="Noviembre"/>
    <n v="2"/>
    <s v="Meses"/>
    <x v="1"/>
    <s v="Inversión con Recursos propios "/>
    <n v="4400000"/>
    <n v="4400000"/>
    <s v="No"/>
    <s v="NA"/>
    <s v="SG"/>
    <s v="Valle del Cauca - Palmira"/>
    <s v="JORGE QUIÑONEZ-ESG"/>
    <n v="3164048232"/>
    <s v="juan.gamez@palmira.gov.co"/>
    <s v="NO"/>
    <s v="NO"/>
  </r>
  <r>
    <n v="3706"/>
    <x v="12"/>
    <n v="80111600"/>
    <x v="3654"/>
    <x v="10"/>
    <s v="Noviembre"/>
    <n v="2"/>
    <s v="Meses"/>
    <x v="1"/>
    <s v="Inversión con Recursos propios "/>
    <n v="9600000"/>
    <n v="9600000"/>
    <s v="No"/>
    <s v="NA"/>
    <s v="SG"/>
    <s v="Valle del Cauca - Palmira"/>
    <s v="JORGE QUIÑONEZ-ESG"/>
    <n v="3164048232"/>
    <s v="juan.gamez@palmira.gov.co"/>
    <s v="NO"/>
    <s v="NO"/>
  </r>
  <r>
    <n v="3707"/>
    <x v="12"/>
    <n v="80111600"/>
    <x v="3655"/>
    <x v="10"/>
    <s v="Noviembre"/>
    <n v="2"/>
    <s v="Meses"/>
    <x v="1"/>
    <s v="Inversión con Recursos propios "/>
    <n v="9600000"/>
    <n v="9600000"/>
    <s v="No"/>
    <s v="NA"/>
    <s v="SG"/>
    <s v="Valle del Cauca - Palmira"/>
    <s v="JORGE QUIÑONEZ-ESG"/>
    <n v="3164048232"/>
    <s v="juan.gamez@palmira.gov.co"/>
    <s v="NO"/>
    <s v="NO"/>
  </r>
  <r>
    <n v="3708"/>
    <x v="12"/>
    <n v="80111600"/>
    <x v="3656"/>
    <x v="10"/>
    <s v="Noviembre"/>
    <n v="2"/>
    <s v="Meses"/>
    <x v="1"/>
    <s v="Inversión con Recursos propios "/>
    <n v="11000000"/>
    <n v="11000000"/>
    <s v="No"/>
    <s v="NA"/>
    <s v="SG"/>
    <s v="Valle del Cauca - Palmira"/>
    <s v="JORGE QUIÑONEZ-ESG"/>
    <n v="3164048232"/>
    <s v="juan.gamez@palmira.gov.co"/>
    <s v="NO"/>
    <s v="NO"/>
  </r>
  <r>
    <n v="3709"/>
    <x v="12"/>
    <n v="80111600"/>
    <x v="3657"/>
    <x v="10"/>
    <s v="Noviembre"/>
    <n v="2"/>
    <s v="Meses"/>
    <x v="1"/>
    <s v="Inversión con Recursos propios "/>
    <n v="8400000"/>
    <n v="8400000"/>
    <s v="No"/>
    <s v="NA"/>
    <s v="SG"/>
    <s v="Valle del Cauca - Palmira"/>
    <s v="JORGE QUIÑONEZ-ESG"/>
    <n v="3164048232"/>
    <s v="juan.gamez@palmira.gov.co"/>
    <s v="NO"/>
    <s v="NO"/>
  </r>
  <r>
    <n v="3710"/>
    <x v="12"/>
    <n v="80111600"/>
    <x v="3658"/>
    <x v="10"/>
    <s v="Noviembre"/>
    <n v="2"/>
    <s v="Meses"/>
    <x v="1"/>
    <s v="Inversión con Recursos propios "/>
    <n v="4400000"/>
    <n v="4400000"/>
    <s v="No"/>
    <s v="NA"/>
    <s v="SG"/>
    <s v="Valle del Cauca - Palmira"/>
    <s v="JORGE QUIÑONEZ-ESG"/>
    <n v="3164048232"/>
    <s v="juan.gamez@palmira.gov.co"/>
    <s v="NO"/>
    <s v="NO"/>
  </r>
  <r>
    <n v="3711"/>
    <x v="12"/>
    <n v="80111600"/>
    <x v="3659"/>
    <x v="10"/>
    <s v="Noviembre"/>
    <n v="2"/>
    <s v="Meses"/>
    <x v="1"/>
    <s v="Funcionamiento con Recursos propios "/>
    <n v="9000000"/>
    <n v="9000000"/>
    <s v="No"/>
    <s v="NA"/>
    <s v="SG"/>
    <s v="Valle del Cauca - Palmira"/>
    <s v="JORGE QUIÑONEZ-ESG"/>
    <n v="3164048232"/>
    <s v="juan.gamez@palmira.gov.co"/>
    <s v="NO"/>
    <s v="NO"/>
  </r>
  <r>
    <n v="3712"/>
    <x v="12"/>
    <n v="80111600"/>
    <x v="3660"/>
    <x v="5"/>
    <s v="Octubre"/>
    <n v="2"/>
    <s v="Meses"/>
    <x v="1"/>
    <s v="Inversión con Recursos propios "/>
    <n v="9000000"/>
    <n v="9000000"/>
    <s v="No"/>
    <s v="NA"/>
    <s v="SG"/>
    <s v="Valle del Cauca - Palmira"/>
    <s v="JORGE QUIÑONEZ-ESG"/>
    <n v="3164048232"/>
    <s v="juan.gamez@palmira.gov.co"/>
    <s v="NO"/>
    <s v="NO"/>
  </r>
  <r>
    <n v="3713"/>
    <x v="12"/>
    <n v="80111600"/>
    <x v="3661"/>
    <x v="5"/>
    <s v="Octubre"/>
    <n v="2"/>
    <s v="Meses"/>
    <x v="1"/>
    <s v="Inversión con Recursos propios "/>
    <n v="10000000"/>
    <n v="10000000"/>
    <s v="No"/>
    <s v="NA"/>
    <s v="SG"/>
    <s v="Valle del Cauca - Palmira"/>
    <s v="JORGE QUIÑONEZ-ESG"/>
    <n v="3164048232"/>
    <s v="juan.gamez@palmira.gov.co"/>
    <s v="NO"/>
    <s v="NO"/>
  </r>
  <r>
    <n v="3714"/>
    <x v="15"/>
    <n v="80111600"/>
    <x v="3662"/>
    <x v="10"/>
    <s v="Noviembre"/>
    <n v="2"/>
    <s v="Meses"/>
    <x v="1"/>
    <s v="Inversión con Recursos propios "/>
    <n v="7000000"/>
    <n v="7000000"/>
    <s v="No"/>
    <s v="NA"/>
    <s v="SIS"/>
    <s v="Valle del Cauca - Palmira"/>
    <s v="STEFFANY LIZZETTE ESCOBAR"/>
    <n v="3176980236"/>
    <s v="steffany.escobar@palmira.gov.co"/>
    <s v="NO"/>
    <s v="NO"/>
  </r>
  <r>
    <n v="3715"/>
    <x v="15"/>
    <n v="80111600"/>
    <x v="3663"/>
    <x v="10"/>
    <s v="Noviembre"/>
    <n v="2"/>
    <s v="Meses"/>
    <x v="1"/>
    <s v="Inversión con Recursos propios "/>
    <n v="10000000"/>
    <n v="10000000"/>
    <s v="No"/>
    <s v="NA"/>
    <s v="SIS"/>
    <s v="Valle del Cauca - Palmira"/>
    <s v="STEFFANY LIZZETTE ESCOBAR"/>
    <n v="3176980236"/>
    <s v="steffany.escobar@palmira.gov.co"/>
    <s v="NO"/>
    <s v="NO"/>
  </r>
  <r>
    <n v="3716"/>
    <x v="15"/>
    <n v="80111600"/>
    <x v="3664"/>
    <x v="10"/>
    <s v="Noviembre"/>
    <n v="2"/>
    <s v="Meses"/>
    <x v="1"/>
    <s v="Inversión con Recursos propios "/>
    <n v="10000000"/>
    <n v="10000000"/>
    <s v="No"/>
    <s v="NA"/>
    <s v="SIS"/>
    <s v="Valle del Cauca - Palmira"/>
    <s v="STEFFANY LIZZETTE ESCOBAR"/>
    <n v="3176980236"/>
    <s v="steffany.escobar@palmira.gov.co"/>
    <s v="NO"/>
    <s v="NO"/>
  </r>
  <r>
    <n v="3717"/>
    <x v="15"/>
    <n v="80111600"/>
    <x v="3665"/>
    <x v="10"/>
    <s v="Noviembre"/>
    <n v="2"/>
    <s v="Meses"/>
    <x v="1"/>
    <s v="Inversión con Recursos propios "/>
    <n v="7000000"/>
    <n v="7000000"/>
    <s v="No"/>
    <s v="NA"/>
    <s v="SIS"/>
    <s v="Valle del Cauca - Palmira"/>
    <s v="STEFFANY LIZZETTE ESCOBAR"/>
    <n v="3176980236"/>
    <s v="steffany.escobar@palmira.gov.co"/>
    <s v="NO"/>
    <s v="NO"/>
  </r>
  <r>
    <n v="3718"/>
    <x v="15"/>
    <n v="80111600"/>
    <x v="3666"/>
    <x v="10"/>
    <s v="Noviembre"/>
    <n v="2"/>
    <s v="Meses"/>
    <x v="1"/>
    <s v="Inversión con Recursos propios "/>
    <n v="7000000"/>
    <n v="7000000"/>
    <s v="No"/>
    <s v="NA"/>
    <s v="SIS"/>
    <s v="Valle del Cauca - Palmira"/>
    <s v="STEFFANY LIZZETTE ESCOBAR"/>
    <n v="3176980236"/>
    <s v="steffany.escobar@palmira.gov.co"/>
    <s v="NO"/>
    <s v="NO"/>
  </r>
  <r>
    <n v="3719"/>
    <x v="15"/>
    <n v="80111600"/>
    <x v="3667"/>
    <x v="10"/>
    <s v="Noviembre"/>
    <n v="2"/>
    <s v="Meses"/>
    <x v="1"/>
    <s v="Inversión con Recursos propios "/>
    <n v="12000000"/>
    <n v="12000000"/>
    <s v="No"/>
    <s v="NA"/>
    <s v="SIS"/>
    <s v="Valle del Cauca - Palmira"/>
    <s v="STEFFANY LIZZETTE ESCOBAR"/>
    <n v="3176980236"/>
    <s v="steffany.escobar@palmira.gov.co"/>
    <s v="NO"/>
    <s v="NO"/>
  </r>
  <r>
    <n v="3720"/>
    <x v="15"/>
    <n v="80111600"/>
    <x v="3668"/>
    <x v="10"/>
    <s v="Noviembre"/>
    <n v="2"/>
    <s v="Meses"/>
    <x v="1"/>
    <s v="Inversión con Recursos propios "/>
    <n v="4000000"/>
    <n v="4000000"/>
    <s v="No"/>
    <s v="NA"/>
    <s v="SIS"/>
    <s v="Valle del Cauca - Palmira"/>
    <s v="STEFFANY LIZZETTE ESCOBAR"/>
    <n v="3176980236"/>
    <s v="steffany.escobar@palmira.gov.co"/>
    <s v="NO"/>
    <s v="NO"/>
  </r>
  <r>
    <n v="3721"/>
    <x v="15"/>
    <n v="80111600"/>
    <x v="3669"/>
    <x v="10"/>
    <s v="Noviembre"/>
    <n v="2"/>
    <s v="Meses"/>
    <x v="1"/>
    <s v="Inversión con Recursos propios "/>
    <n v="9000000"/>
    <n v="9000000"/>
    <s v="No"/>
    <s v="NA"/>
    <s v="SIS"/>
    <s v="Valle del Cauca - Palmira"/>
    <s v="STEFFANY LIZZETTE ESCOBAR"/>
    <n v="3176980236"/>
    <s v="steffany.escobar@palmira.gov.co"/>
    <s v="NO"/>
    <s v="NO"/>
  </r>
  <r>
    <n v="3722"/>
    <x v="15"/>
    <n v="80111600"/>
    <x v="3670"/>
    <x v="10"/>
    <s v="Noviembre"/>
    <n v="2"/>
    <s v="Meses"/>
    <x v="1"/>
    <s v="Inversión con Recursos propios "/>
    <n v="9000000"/>
    <n v="9000000"/>
    <s v="No"/>
    <s v="NA"/>
    <s v="SIS"/>
    <s v="Valle del Cauca - Palmira"/>
    <s v="STEFFANY LIZZETTE ESCOBAR"/>
    <n v="3176980236"/>
    <s v="steffany.escobar@palmira.gov.co"/>
    <s v="NO"/>
    <s v="NO"/>
  </r>
  <r>
    <n v="3723"/>
    <x v="15"/>
    <n v="80111600"/>
    <x v="3671"/>
    <x v="10"/>
    <s v="Noviembre"/>
    <n v="2"/>
    <s v="Meses"/>
    <x v="1"/>
    <s v="Inversión con Recursos propios "/>
    <n v="7000000"/>
    <n v="7000000"/>
    <s v="No"/>
    <s v="NA"/>
    <s v="SIS"/>
    <s v="Valle del Cauca - Palmira"/>
    <s v="STEFFANY LIZZETTE ESCOBAR"/>
    <n v="3176980236"/>
    <s v="steffany.escobar@palmira.gov.co"/>
    <s v="NO"/>
    <s v="NO"/>
  </r>
  <r>
    <n v="3724"/>
    <x v="15"/>
    <n v="80111600"/>
    <x v="3672"/>
    <x v="10"/>
    <s v="Noviembre"/>
    <n v="2"/>
    <s v="Meses"/>
    <x v="1"/>
    <s v="Inversión con Recursos propios "/>
    <n v="8000000"/>
    <n v="8000000"/>
    <s v="No"/>
    <s v="NA"/>
    <s v="SIS"/>
    <s v="Valle del Cauca - Palmira"/>
    <s v="STEFFANY LIZZETTE ESCOBAR"/>
    <n v="3176980236"/>
    <s v="steffany.escobar@palmira.gov.co"/>
    <s v="NO"/>
    <s v="NO"/>
  </r>
  <r>
    <n v="3725"/>
    <x v="15"/>
    <n v="80111600"/>
    <x v="3673"/>
    <x v="10"/>
    <s v="Noviembre"/>
    <n v="2"/>
    <s v="Meses"/>
    <x v="1"/>
    <s v="Inversión con Recursos propios "/>
    <n v="6300000"/>
    <n v="6300000"/>
    <s v="No"/>
    <s v="NA"/>
    <s v="SIS"/>
    <s v="Valle del Cauca - Palmira"/>
    <s v="STEFFANY LIZZETTE ESCOBAR"/>
    <n v="3176980236"/>
    <s v="steffany.escobar@palmira.gov.co"/>
    <s v="NO"/>
    <s v="NO"/>
  </r>
  <r>
    <n v="3726"/>
    <x v="15"/>
    <n v="80111600"/>
    <x v="3674"/>
    <x v="10"/>
    <s v="Noviembre"/>
    <n v="2"/>
    <s v="Meses"/>
    <x v="1"/>
    <s v="Inversión con Recursos propios "/>
    <n v="8000000"/>
    <n v="8000000"/>
    <s v="No"/>
    <s v="NA"/>
    <s v="SIS"/>
    <s v="Valle del Cauca - Palmira"/>
    <s v="STEFFANY LIZZETTE ESCOBAR"/>
    <n v="3176980236"/>
    <s v="steffany.escobar@palmira.gov.co"/>
    <s v="NO"/>
    <s v="NO"/>
  </r>
  <r>
    <n v="3727"/>
    <x v="15"/>
    <n v="80111600"/>
    <x v="3675"/>
    <x v="10"/>
    <s v="Noviembre"/>
    <n v="2"/>
    <s v="Meses"/>
    <x v="1"/>
    <s v="Inversión con Recursos propios "/>
    <n v="4000000"/>
    <n v="4000000"/>
    <s v="No"/>
    <s v="NA"/>
    <s v="SIS"/>
    <s v="Valle del Cauca - Palmira"/>
    <s v="STEFFANY LIZZETTE ESCOBAR"/>
    <n v="3176980236"/>
    <s v="steffany.escobar@palmira.gov.co"/>
    <s v="NO"/>
    <s v="NO"/>
  </r>
  <r>
    <n v="3728"/>
    <x v="15"/>
    <n v="80111600"/>
    <x v="3676"/>
    <x v="10"/>
    <s v="Noviembre"/>
    <n v="2"/>
    <s v="Meses"/>
    <x v="1"/>
    <s v="Inversión con Recursos propios "/>
    <n v="7000000"/>
    <n v="7000000"/>
    <s v="No"/>
    <s v="NA"/>
    <s v="SIS"/>
    <s v="Valle del Cauca - Palmira"/>
    <s v="STEFFANY LIZZETTE ESCOBAR"/>
    <n v="3176980236"/>
    <s v="steffany.escobar@palmira.gov.co"/>
    <s v="NO"/>
    <s v="NO"/>
  </r>
  <r>
    <n v="3729"/>
    <x v="15"/>
    <n v="80111600"/>
    <x v="3677"/>
    <x v="10"/>
    <s v="Noviembre"/>
    <n v="2"/>
    <s v="Meses"/>
    <x v="1"/>
    <s v="Inversión con Recursos propios "/>
    <n v="6000000"/>
    <n v="6000000"/>
    <s v="No"/>
    <s v="NA"/>
    <s v="SIS"/>
    <s v="Valle del Cauca - Palmira"/>
    <s v="STEFFANY LIZZETTE ESCOBAR"/>
    <n v="3176980236"/>
    <s v="steffany.escobar@palmira.gov.co"/>
    <s v="NO"/>
    <s v="NO"/>
  </r>
  <r>
    <n v="3730"/>
    <x v="15"/>
    <n v="80111600"/>
    <x v="3678"/>
    <x v="10"/>
    <s v="Noviembre"/>
    <n v="2"/>
    <s v="Meses"/>
    <x v="1"/>
    <s v="Inversión con Recursos propios "/>
    <n v="4400000"/>
    <n v="4400000"/>
    <s v="No"/>
    <s v="NA"/>
    <s v="SIS"/>
    <s v="Valle del Cauca - Palmira"/>
    <s v="STEFFANY LIZZETTE ESCOBAR"/>
    <n v="3176980236"/>
    <s v="steffany.escobar@palmira.gov.co"/>
    <s v="NO"/>
    <s v="NO"/>
  </r>
  <r>
    <n v="3731"/>
    <x v="15"/>
    <n v="80111600"/>
    <x v="3679"/>
    <x v="10"/>
    <s v="Noviembre"/>
    <n v="2"/>
    <s v="Meses"/>
    <x v="1"/>
    <s v="Inversión con Recursos propios "/>
    <n v="4300000"/>
    <n v="4300000"/>
    <s v="No"/>
    <s v="NA"/>
    <s v="SIS"/>
    <s v="Valle del Cauca - Palmira"/>
    <s v="STEFFANY LIZZETTE ESCOBAR"/>
    <n v="3176980236"/>
    <s v="steffany.escobar@palmira.gov.co"/>
    <s v="NO"/>
    <s v="NO"/>
  </r>
  <r>
    <n v="3732"/>
    <x v="15"/>
    <n v="80111600"/>
    <x v="3680"/>
    <x v="10"/>
    <s v="Noviembre"/>
    <n v="2"/>
    <s v="Meses"/>
    <x v="1"/>
    <s v="Inversión con Recursos propios "/>
    <n v="4300000"/>
    <n v="4300000"/>
    <s v="No"/>
    <s v="NA"/>
    <s v="SIS"/>
    <s v="Valle del Cauca - Palmira"/>
    <s v="STEFFANY LIZZETTE ESCOBAR"/>
    <n v="3176980236"/>
    <s v="steffany.escobar@palmira.gov.co"/>
    <s v="NO"/>
    <s v="NO"/>
  </r>
  <r>
    <n v="3733"/>
    <x v="15"/>
    <n v="80111600"/>
    <x v="3681"/>
    <x v="10"/>
    <s v="Noviembre"/>
    <n v="2"/>
    <s v="Meses"/>
    <x v="1"/>
    <s v="Inversión con Recursos propios "/>
    <n v="3500000"/>
    <n v="3500000"/>
    <s v="No"/>
    <s v="NA"/>
    <s v="SIS"/>
    <s v="Valle del Cauca - Palmira"/>
    <s v="STEFFANY LIZZETTE ESCOBAR"/>
    <n v="3176980236"/>
    <s v="steffany.escobar@palmira.gov.co"/>
    <s v="NO"/>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6FCF5F-C4D6-EC45-836C-396F6A49CA61}" name="TablaDinámica1" cacheId="21" applyNumberFormats="0" applyBorderFormats="0" applyFontFormats="0" applyPatternFormats="0" applyAlignmentFormats="0" applyWidthHeightFormats="1" dataCaption="Valores" updatedVersion="8" minRefreshableVersion="3" itemPrintTitles="1" createdVersion="6" indent="0" outline="1" outlineData="1" multipleFieldFilters="0" chartFormat="6" rowHeaderCaption="Modalidad">
  <location ref="A4:D11" firstHeaderRow="0" firstDataRow="1" firstDataCol="1" rowPageCount="2" colPageCount="1"/>
  <pivotFields count="21">
    <pivotField showAll="0"/>
    <pivotField axis="axisPage" multipleItemSelectionAllowed="1" showAll="0">
      <items count="24">
        <item sd="0" x="0"/>
        <item sd="0" x="1"/>
        <item sd="0" x="3"/>
        <item sd="0" x="4"/>
        <item sd="0" x="5"/>
        <item sd="0" x="6"/>
        <item sd="0" x="7"/>
        <item sd="0" x="8"/>
        <item sd="0" x="9"/>
        <item sd="0" x="10"/>
        <item sd="0" x="11"/>
        <item sd="0" x="12"/>
        <item sd="0" x="13"/>
        <item sd="0" x="14"/>
        <item sd="0" x="15"/>
        <item sd="0" x="16"/>
        <item sd="0" x="17"/>
        <item sd="0" x="18"/>
        <item sd="0" x="19"/>
        <item sd="0" x="20"/>
        <item sd="0" x="21"/>
        <item sd="0" x="22"/>
        <item x="2"/>
        <item t="default" sd="0"/>
      </items>
    </pivotField>
    <pivotField showAll="0"/>
    <pivotField dataField="1" showAll="0"/>
    <pivotField axis="axisPage" multipleItemSelectionAllowed="1" showAll="0">
      <items count="12">
        <item x="1"/>
        <item x="4"/>
        <item x="0"/>
        <item x="3"/>
        <item x="7"/>
        <item x="2"/>
        <item x="8"/>
        <item x="9"/>
        <item x="6"/>
        <item x="5"/>
        <item x="10"/>
        <item t="default"/>
      </items>
    </pivotField>
    <pivotField showAll="0"/>
    <pivotField showAll="0"/>
    <pivotField showAll="0"/>
    <pivotField axis="axisRow" showAll="0" sortType="descending">
      <items count="19">
        <item sd="0" x="14"/>
        <item h="1" sd="0" x="9"/>
        <item h="1" sd="0" x="3"/>
        <item h="1" sd="0" x="1"/>
        <item h="1" sd="0" x="5"/>
        <item sd="0" x="10"/>
        <item sd="0" x="4"/>
        <item h="1" sd="0" x="7"/>
        <item h="1" sd="0" x="6"/>
        <item sd="0" x="0"/>
        <item h="1" sd="0" x="2"/>
        <item sd="0" x="11"/>
        <item h="1" sd="0" x="13"/>
        <item h="1" x="17"/>
        <item x="15"/>
        <item h="1" x="16"/>
        <item h="1" x="12"/>
        <item h="1" x="8"/>
        <item t="default" sd="0"/>
      </items>
      <autoSortScope>
        <pivotArea dataOnly="0" outline="0" fieldPosition="0">
          <references count="1">
            <reference field="4294967294" count="1" selected="0">
              <x v="0"/>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1">
    <field x="8"/>
  </rowFields>
  <rowItems count="7">
    <i>
      <x v="6"/>
    </i>
    <i>
      <x v="9"/>
    </i>
    <i>
      <x v="11"/>
    </i>
    <i>
      <x/>
    </i>
    <i>
      <x v="5"/>
    </i>
    <i>
      <x v="14"/>
    </i>
    <i t="grand">
      <x/>
    </i>
  </rowItems>
  <colFields count="1">
    <field x="-2"/>
  </colFields>
  <colItems count="3">
    <i>
      <x/>
    </i>
    <i i="1">
      <x v="1"/>
    </i>
    <i i="2">
      <x v="2"/>
    </i>
  </colItems>
  <pageFields count="2">
    <pageField fld="4" hier="-1"/>
    <pageField fld="1" hier="-1"/>
  </pageFields>
  <dataFields count="3">
    <dataField name="Cantidad" fld="3" subtotal="count" baseField="0" baseItem="0"/>
    <dataField name="Vr total estimado" fld="10" baseField="0" baseItem="0" numFmtId="41"/>
    <dataField name="Vr Estim. Vig. Actual" fld="11" baseField="0" baseItem="0" numFmtId="168"/>
  </dataFields>
  <formats count="111">
    <format dxfId="111">
      <pivotArea outline="0" collapsedLevelsAreSubtotals="1" fieldPosition="0">
        <references count="1">
          <reference field="4294967294" count="1" selected="0">
            <x v="1"/>
          </reference>
        </references>
      </pivotArea>
    </format>
    <format dxfId="110">
      <pivotArea dataOnly="0" labelOnly="1" outline="0" fieldPosition="0">
        <references count="1">
          <reference field="4294967294" count="1">
            <x v="1"/>
          </reference>
        </references>
      </pivotArea>
    </format>
    <format dxfId="109">
      <pivotArea dataOnly="0" labelOnly="1" fieldPosition="0">
        <references count="1">
          <reference field="8" count="0"/>
        </references>
      </pivotArea>
    </format>
    <format dxfId="108">
      <pivotArea dataOnly="0" labelOnly="1" fieldPosition="0">
        <references count="1">
          <reference field="8" count="5">
            <x v="0"/>
            <x v="6"/>
            <x v="7"/>
            <x v="8"/>
            <x v="9"/>
          </reference>
        </references>
      </pivotArea>
    </format>
    <format dxfId="107">
      <pivotArea dataOnly="0" labelOnly="1" fieldPosition="0">
        <references count="1">
          <reference field="8" count="4">
            <x v="0"/>
            <x v="4"/>
            <x v="7"/>
            <x v="9"/>
          </reference>
        </references>
      </pivotArea>
    </format>
    <format dxfId="106">
      <pivotArea dataOnly="0" labelOnly="1" fieldPosition="0">
        <references count="1">
          <reference field="8" count="6">
            <x v="0"/>
            <x v="2"/>
            <x v="3"/>
            <x v="4"/>
            <x v="6"/>
            <x v="7"/>
          </reference>
        </references>
      </pivotArea>
    </format>
    <format dxfId="105">
      <pivotArea collapsedLevelsAreSubtotals="1" fieldPosition="0">
        <references count="1">
          <reference field="8" count="1">
            <x v="3"/>
          </reference>
        </references>
      </pivotArea>
    </format>
    <format dxfId="104">
      <pivotArea collapsedLevelsAreSubtotals="1" fieldPosition="0">
        <references count="1">
          <reference field="8" count="1">
            <x v="6"/>
          </reference>
        </references>
      </pivotArea>
    </format>
    <format dxfId="103">
      <pivotArea collapsedLevelsAreSubtotals="1" fieldPosition="0">
        <references count="1">
          <reference field="8" count="1">
            <x v="2"/>
          </reference>
        </references>
      </pivotArea>
    </format>
    <format dxfId="102">
      <pivotArea collapsedLevelsAreSubtotals="1" fieldPosition="0">
        <references count="1">
          <reference field="8" count="1">
            <x v="8"/>
          </reference>
        </references>
      </pivotArea>
    </format>
    <format dxfId="101">
      <pivotArea collapsedLevelsAreSubtotals="1" fieldPosition="0">
        <references count="1">
          <reference field="8" count="1">
            <x v="9"/>
          </reference>
        </references>
      </pivotArea>
    </format>
    <format dxfId="100">
      <pivotArea collapsedLevelsAreSubtotals="1" fieldPosition="0">
        <references count="1">
          <reference field="8" count="1">
            <x v="0"/>
          </reference>
        </references>
      </pivotArea>
    </format>
    <format dxfId="99">
      <pivotArea collapsedLevelsAreSubtotals="1" fieldPosition="0">
        <references count="1">
          <reference field="8" count="1">
            <x v="4"/>
          </reference>
        </references>
      </pivotArea>
    </format>
    <format dxfId="98">
      <pivotArea collapsedLevelsAreSubtotals="1" fieldPosition="0">
        <references count="1">
          <reference field="8" count="1">
            <x v="7"/>
          </reference>
        </references>
      </pivotArea>
    </format>
    <format dxfId="97">
      <pivotArea collapsedLevelsAreSubtotals="1" fieldPosition="0">
        <references count="1">
          <reference field="8" count="1">
            <x v="1"/>
          </reference>
        </references>
      </pivotArea>
    </format>
    <format dxfId="96">
      <pivotArea collapsedLevelsAreSubtotals="1" fieldPosition="0">
        <references count="1">
          <reference field="8" count="1">
            <x v="5"/>
          </reference>
        </references>
      </pivotArea>
    </format>
    <format dxfId="95">
      <pivotArea collapsedLevelsAreSubtotals="1" fieldPosition="0">
        <references count="1">
          <reference field="8" count="1">
            <x v="4"/>
          </reference>
        </references>
      </pivotArea>
    </format>
    <format dxfId="94">
      <pivotArea dataOnly="0" labelOnly="1" fieldPosition="0">
        <references count="1">
          <reference field="8" count="1">
            <x v="4"/>
          </reference>
        </references>
      </pivotArea>
    </format>
    <format dxfId="93">
      <pivotArea collapsedLevelsAreSubtotals="1" fieldPosition="0">
        <references count="1">
          <reference field="8" count="1">
            <x v="0"/>
          </reference>
        </references>
      </pivotArea>
    </format>
    <format dxfId="92">
      <pivotArea dataOnly="0" labelOnly="1" fieldPosition="0">
        <references count="1">
          <reference field="8" count="1">
            <x v="0"/>
          </reference>
        </references>
      </pivotArea>
    </format>
    <format dxfId="91">
      <pivotArea collapsedLevelsAreSubtotals="1" fieldPosition="0">
        <references count="1">
          <reference field="8" count="1">
            <x v="7"/>
          </reference>
        </references>
      </pivotArea>
    </format>
    <format dxfId="90">
      <pivotArea dataOnly="0" labelOnly="1" fieldPosition="0">
        <references count="1">
          <reference field="8" count="1">
            <x v="7"/>
          </reference>
        </references>
      </pivotArea>
    </format>
    <format dxfId="89">
      <pivotArea collapsedLevelsAreSubtotals="1" fieldPosition="0">
        <references count="1">
          <reference field="8" count="1">
            <x v="4"/>
          </reference>
        </references>
      </pivotArea>
    </format>
    <format dxfId="88">
      <pivotArea collapsedLevelsAreSubtotals="1" fieldPosition="0">
        <references count="1">
          <reference field="8" count="1">
            <x v="7"/>
          </reference>
        </references>
      </pivotArea>
    </format>
    <format dxfId="87">
      <pivotArea collapsedLevelsAreSubtotals="1" fieldPosition="0">
        <references count="1">
          <reference field="8" count="1">
            <x v="0"/>
          </reference>
        </references>
      </pivotArea>
    </format>
    <format dxfId="86">
      <pivotArea dataOnly="0" labelOnly="1" fieldPosition="0">
        <references count="1">
          <reference field="8" count="3">
            <x v="0"/>
            <x v="4"/>
            <x v="7"/>
          </reference>
        </references>
      </pivotArea>
    </format>
    <format dxfId="85">
      <pivotArea collapsedLevelsAreSubtotals="1" fieldPosition="0">
        <references count="1">
          <reference field="8" count="1">
            <x v="0"/>
          </reference>
        </references>
      </pivotArea>
    </format>
    <format dxfId="84">
      <pivotArea dataOnly="0" labelOnly="1" fieldPosition="0">
        <references count="1">
          <reference field="8" count="1">
            <x v="0"/>
          </reference>
        </references>
      </pivotArea>
    </format>
    <format dxfId="83">
      <pivotArea collapsedLevelsAreSubtotals="1" fieldPosition="0">
        <references count="1">
          <reference field="8" count="1">
            <x v="7"/>
          </reference>
        </references>
      </pivotArea>
    </format>
    <format dxfId="82">
      <pivotArea dataOnly="0" labelOnly="1" fieldPosition="0">
        <references count="1">
          <reference field="8" count="1">
            <x v="7"/>
          </reference>
        </references>
      </pivotArea>
    </format>
    <format dxfId="81">
      <pivotArea collapsedLevelsAreSubtotals="1" fieldPosition="0">
        <references count="1">
          <reference field="8" count="1">
            <x v="6"/>
          </reference>
        </references>
      </pivotArea>
    </format>
    <format dxfId="80">
      <pivotArea dataOnly="0" labelOnly="1" fieldPosition="0">
        <references count="1">
          <reference field="8" count="1">
            <x v="6"/>
          </reference>
        </references>
      </pivotArea>
    </format>
    <format dxfId="79">
      <pivotArea collapsedLevelsAreSubtotals="1" fieldPosition="0">
        <references count="1">
          <reference field="8" count="1">
            <x v="9"/>
          </reference>
        </references>
      </pivotArea>
    </format>
    <format dxfId="78">
      <pivotArea dataOnly="0" labelOnly="1" fieldPosition="0">
        <references count="1">
          <reference field="8" count="1">
            <x v="9"/>
          </reference>
        </references>
      </pivotArea>
    </format>
    <format dxfId="77">
      <pivotArea collapsedLevelsAreSubtotals="1" fieldPosition="0">
        <references count="1">
          <reference field="8" count="1">
            <x v="8"/>
          </reference>
        </references>
      </pivotArea>
    </format>
    <format dxfId="76">
      <pivotArea dataOnly="0" labelOnly="1" fieldPosition="0">
        <references count="1">
          <reference field="8" count="1">
            <x v="8"/>
          </reference>
        </references>
      </pivotArea>
    </format>
    <format dxfId="75">
      <pivotArea collapsedLevelsAreSubtotals="1" fieldPosition="0">
        <references count="1">
          <reference field="8" count="1">
            <x v="3"/>
          </reference>
        </references>
      </pivotArea>
    </format>
    <format dxfId="74">
      <pivotArea collapsedLevelsAreSubtotals="1" fieldPosition="0">
        <references count="1">
          <reference field="8" count="1">
            <x v="6"/>
          </reference>
        </references>
      </pivotArea>
    </format>
    <format dxfId="73">
      <pivotArea collapsedLevelsAreSubtotals="1" fieldPosition="0">
        <references count="1">
          <reference field="8" count="1">
            <x v="2"/>
          </reference>
        </references>
      </pivotArea>
    </format>
    <format dxfId="72">
      <pivotArea collapsedLevelsAreSubtotals="1" fieldPosition="0">
        <references count="1">
          <reference field="8" count="1">
            <x v="4"/>
          </reference>
        </references>
      </pivotArea>
    </format>
    <format dxfId="71">
      <pivotArea collapsedLevelsAreSubtotals="1" fieldPosition="0">
        <references count="1">
          <reference field="8" count="1">
            <x v="8"/>
          </reference>
        </references>
      </pivotArea>
    </format>
    <format dxfId="70">
      <pivotArea collapsedLevelsAreSubtotals="1" fieldPosition="0">
        <references count="1">
          <reference field="8" count="1">
            <x v="9"/>
          </reference>
        </references>
      </pivotArea>
    </format>
    <format dxfId="69">
      <pivotArea collapsedLevelsAreSubtotals="1" fieldPosition="0">
        <references count="1">
          <reference field="8" count="1">
            <x v="0"/>
          </reference>
        </references>
      </pivotArea>
    </format>
    <format dxfId="68">
      <pivotArea collapsedLevelsAreSubtotals="1" fieldPosition="0">
        <references count="1">
          <reference field="8" count="1">
            <x v="7"/>
          </reference>
        </references>
      </pivotArea>
    </format>
    <format dxfId="67">
      <pivotArea dataOnly="0" labelOnly="1" fieldPosition="0">
        <references count="1">
          <reference field="8" count="8">
            <x v="0"/>
            <x v="2"/>
            <x v="3"/>
            <x v="4"/>
            <x v="6"/>
            <x v="7"/>
            <x v="8"/>
            <x v="9"/>
          </reference>
        </references>
      </pivotArea>
    </format>
    <format dxfId="66">
      <pivotArea collapsedLevelsAreSubtotals="1" fieldPosition="0">
        <references count="1">
          <reference field="8" count="1">
            <x v="0"/>
          </reference>
        </references>
      </pivotArea>
    </format>
    <format dxfId="65">
      <pivotArea dataOnly="0" labelOnly="1" fieldPosition="0">
        <references count="1">
          <reference field="8" count="1">
            <x v="0"/>
          </reference>
        </references>
      </pivotArea>
    </format>
    <format dxfId="64">
      <pivotArea collapsedLevelsAreSubtotals="1" fieldPosition="0">
        <references count="2">
          <reference field="4294967294" count="1" selected="0">
            <x v="1"/>
          </reference>
          <reference field="8" count="1">
            <x v="3"/>
          </reference>
        </references>
      </pivotArea>
    </format>
    <format dxfId="63">
      <pivotArea collapsedLevelsAreSubtotals="1" fieldPosition="0">
        <references count="2">
          <reference field="4294967294" count="1" selected="0">
            <x v="1"/>
          </reference>
          <reference field="8" count="1">
            <x v="2"/>
          </reference>
        </references>
      </pivotArea>
    </format>
    <format dxfId="62">
      <pivotArea collapsedLevelsAreSubtotals="1" fieldPosition="0">
        <references count="2">
          <reference field="4294967294" count="1" selected="0">
            <x v="1"/>
          </reference>
          <reference field="8" count="1">
            <x v="4"/>
          </reference>
        </references>
      </pivotArea>
    </format>
    <format dxfId="61">
      <pivotArea collapsedLevelsAreSubtotals="1" fieldPosition="0">
        <references count="2">
          <reference field="4294967294" count="1" selected="0">
            <x v="1"/>
          </reference>
          <reference field="8" count="1">
            <x v="1"/>
          </reference>
        </references>
      </pivotArea>
    </format>
    <format dxfId="60">
      <pivotArea collapsedLevelsAreSubtotals="1" fieldPosition="0">
        <references count="2">
          <reference field="4294967294" count="1" selected="0">
            <x v="0"/>
          </reference>
          <reference field="8" count="1">
            <x v="3"/>
          </reference>
        </references>
      </pivotArea>
    </format>
    <format dxfId="59">
      <pivotArea dataOnly="0" labelOnly="1" fieldPosition="0">
        <references count="1">
          <reference field="8" count="1">
            <x v="3"/>
          </reference>
        </references>
      </pivotArea>
    </format>
    <format dxfId="58">
      <pivotArea collapsedLevelsAreSubtotals="1" fieldPosition="0">
        <references count="2">
          <reference field="4294967294" count="1" selected="0">
            <x v="0"/>
          </reference>
          <reference field="8" count="1">
            <x v="2"/>
          </reference>
        </references>
      </pivotArea>
    </format>
    <format dxfId="57">
      <pivotArea dataOnly="0" labelOnly="1" fieldPosition="0">
        <references count="1">
          <reference field="8" count="1">
            <x v="2"/>
          </reference>
        </references>
      </pivotArea>
    </format>
    <format dxfId="56">
      <pivotArea collapsedLevelsAreSubtotals="1" fieldPosition="0">
        <references count="2">
          <reference field="4294967294" count="1" selected="0">
            <x v="0"/>
          </reference>
          <reference field="8" count="1">
            <x v="4"/>
          </reference>
        </references>
      </pivotArea>
    </format>
    <format dxfId="55">
      <pivotArea dataOnly="0" labelOnly="1" fieldPosition="0">
        <references count="1">
          <reference field="8" count="1">
            <x v="4"/>
          </reference>
        </references>
      </pivotArea>
    </format>
    <format dxfId="54">
      <pivotArea collapsedLevelsAreSubtotals="1" fieldPosition="0">
        <references count="2">
          <reference field="4294967294" count="1" selected="0">
            <x v="0"/>
          </reference>
          <reference field="8" count="1">
            <x v="1"/>
          </reference>
        </references>
      </pivotArea>
    </format>
    <format dxfId="53">
      <pivotArea dataOnly="0" labelOnly="1" fieldPosition="0">
        <references count="1">
          <reference field="8" count="1">
            <x v="1"/>
          </reference>
        </references>
      </pivotArea>
    </format>
    <format dxfId="52">
      <pivotArea collapsedLevelsAreSubtotals="1" fieldPosition="0">
        <references count="1">
          <reference field="8" count="1">
            <x v="5"/>
          </reference>
        </references>
      </pivotArea>
    </format>
    <format dxfId="51">
      <pivotArea dataOnly="0" labelOnly="1" fieldPosition="0">
        <references count="1">
          <reference field="8" count="1">
            <x v="5"/>
          </reference>
        </references>
      </pivotArea>
    </format>
    <format dxfId="50">
      <pivotArea collapsedLevelsAreSubtotals="1" fieldPosition="0">
        <references count="1">
          <reference field="8" count="1">
            <x v="6"/>
          </reference>
        </references>
      </pivotArea>
    </format>
    <format dxfId="49">
      <pivotArea dataOnly="0" labelOnly="1" fieldPosition="0">
        <references count="1">
          <reference field="8" count="1">
            <x v="6"/>
          </reference>
        </references>
      </pivotArea>
    </format>
    <format dxfId="48">
      <pivotArea collapsedLevelsAreSubtotals="1" fieldPosition="0">
        <references count="2">
          <reference field="4294967294" count="1" selected="0">
            <x v="1"/>
          </reference>
          <reference field="8" count="1">
            <x v="7"/>
          </reference>
        </references>
      </pivotArea>
    </format>
    <format dxfId="47">
      <pivotArea collapsedLevelsAreSubtotals="1" fieldPosition="0">
        <references count="2">
          <reference field="4294967294" count="1" selected="0">
            <x v="1"/>
          </reference>
          <reference field="8" count="1">
            <x v="8"/>
          </reference>
        </references>
      </pivotArea>
    </format>
    <format dxfId="46">
      <pivotArea collapsedLevelsAreSubtotals="1" fieldPosition="0">
        <references count="2">
          <reference field="4294967294" count="1" selected="0">
            <x v="0"/>
          </reference>
          <reference field="8" count="1">
            <x v="7"/>
          </reference>
        </references>
      </pivotArea>
    </format>
    <format dxfId="45">
      <pivotArea dataOnly="0" labelOnly="1" fieldPosition="0">
        <references count="1">
          <reference field="8" count="1">
            <x v="7"/>
          </reference>
        </references>
      </pivotArea>
    </format>
    <format dxfId="44">
      <pivotArea collapsedLevelsAreSubtotals="1" fieldPosition="0">
        <references count="2">
          <reference field="4294967294" count="1" selected="0">
            <x v="0"/>
          </reference>
          <reference field="8" count="1">
            <x v="8"/>
          </reference>
        </references>
      </pivotArea>
    </format>
    <format dxfId="43">
      <pivotArea dataOnly="0" labelOnly="1" fieldPosition="0">
        <references count="1">
          <reference field="8" count="1">
            <x v="8"/>
          </reference>
        </references>
      </pivotArea>
    </format>
    <format dxfId="42">
      <pivotArea collapsedLevelsAreSubtotals="1" fieldPosition="0">
        <references count="1">
          <reference field="8" count="1">
            <x v="3"/>
          </reference>
        </references>
      </pivotArea>
    </format>
    <format dxfId="41">
      <pivotArea collapsedLevelsAreSubtotals="1" fieldPosition="0">
        <references count="1">
          <reference field="8" count="1">
            <x v="6"/>
          </reference>
        </references>
      </pivotArea>
    </format>
    <format dxfId="40">
      <pivotArea collapsedLevelsAreSubtotals="1" fieldPosition="0">
        <references count="1">
          <reference field="8" count="1">
            <x v="2"/>
          </reference>
        </references>
      </pivotArea>
    </format>
    <format dxfId="39">
      <pivotArea collapsedLevelsAreSubtotals="1" fieldPosition="0">
        <references count="1">
          <reference field="8" count="1">
            <x v="8"/>
          </reference>
        </references>
      </pivotArea>
    </format>
    <format dxfId="38">
      <pivotArea collapsedLevelsAreSubtotals="1" fieldPosition="0">
        <references count="1">
          <reference field="8" count="1">
            <x v="9"/>
          </reference>
        </references>
      </pivotArea>
    </format>
    <format dxfId="37">
      <pivotArea collapsedLevelsAreSubtotals="1" fieldPosition="0">
        <references count="1">
          <reference field="8" count="1">
            <x v="0"/>
          </reference>
        </references>
      </pivotArea>
    </format>
    <format dxfId="36">
      <pivotArea collapsedLevelsAreSubtotals="1" fieldPosition="0">
        <references count="1">
          <reference field="8" count="1">
            <x v="4"/>
          </reference>
        </references>
      </pivotArea>
    </format>
    <format dxfId="35">
      <pivotArea collapsedLevelsAreSubtotals="1" fieldPosition="0">
        <references count="1">
          <reference field="8" count="1">
            <x v="7"/>
          </reference>
        </references>
      </pivotArea>
    </format>
    <format dxfId="34">
      <pivotArea collapsedLevelsAreSubtotals="1" fieldPosition="0">
        <references count="1">
          <reference field="8" count="1">
            <x v="1"/>
          </reference>
        </references>
      </pivotArea>
    </format>
    <format dxfId="33">
      <pivotArea collapsedLevelsAreSubtotals="1" fieldPosition="0">
        <references count="1">
          <reference field="8" count="1">
            <x v="5"/>
          </reference>
        </references>
      </pivotArea>
    </format>
    <format dxfId="32">
      <pivotArea dataOnly="0" labelOnly="1" fieldPosition="0">
        <references count="1">
          <reference field="8" count="10">
            <x v="0"/>
            <x v="1"/>
            <x v="2"/>
            <x v="3"/>
            <x v="4"/>
            <x v="5"/>
            <x v="6"/>
            <x v="7"/>
            <x v="8"/>
            <x v="9"/>
          </reference>
        </references>
      </pivotArea>
    </format>
    <format dxfId="31">
      <pivotArea collapsedLevelsAreSubtotals="1" fieldPosition="0">
        <references count="1">
          <reference field="8" count="1">
            <x v="5"/>
          </reference>
        </references>
      </pivotArea>
    </format>
    <format dxfId="30">
      <pivotArea dataOnly="0" labelOnly="1" fieldPosition="0">
        <references count="1">
          <reference field="8" count="1">
            <x v="5"/>
          </reference>
        </references>
      </pivotArea>
    </format>
    <format dxfId="29">
      <pivotArea collapsedLevelsAreSubtotals="1" fieldPosition="0">
        <references count="1">
          <reference field="8" count="1">
            <x v="6"/>
          </reference>
        </references>
      </pivotArea>
    </format>
    <format dxfId="28">
      <pivotArea dataOnly="0" labelOnly="1" fieldPosition="0">
        <references count="1">
          <reference field="8" count="1">
            <x v="6"/>
          </reference>
        </references>
      </pivotArea>
    </format>
    <format dxfId="27">
      <pivotArea collapsedLevelsAreSubtotals="1" fieldPosition="0">
        <references count="1">
          <reference field="8" count="1">
            <x v="6"/>
          </reference>
        </references>
      </pivotArea>
    </format>
    <format dxfId="26">
      <pivotArea collapsedLevelsAreSubtotals="1" fieldPosition="0">
        <references count="1">
          <reference field="8" count="1">
            <x v="2"/>
          </reference>
        </references>
      </pivotArea>
    </format>
    <format dxfId="25">
      <pivotArea collapsedLevelsAreSubtotals="1" fieldPosition="0">
        <references count="1">
          <reference field="8" count="1">
            <x v="5"/>
          </reference>
        </references>
      </pivotArea>
    </format>
    <format dxfId="24">
      <pivotArea collapsedLevelsAreSubtotals="1" fieldPosition="0">
        <references count="1">
          <reference field="8" count="1">
            <x v="3"/>
          </reference>
        </references>
      </pivotArea>
    </format>
    <format dxfId="23">
      <pivotArea dataOnly="0" labelOnly="1" fieldPosition="0">
        <references count="1">
          <reference field="8" count="4">
            <x v="2"/>
            <x v="3"/>
            <x v="5"/>
            <x v="6"/>
          </reference>
        </references>
      </pivotArea>
    </format>
    <format dxfId="22">
      <pivotArea outline="0" collapsedLevelsAreSubtotals="1" fieldPosition="0">
        <references count="1">
          <reference field="4294967294" count="1" selected="0">
            <x v="2"/>
          </reference>
        </references>
      </pivotArea>
    </format>
    <format dxfId="21">
      <pivotArea outline="0" collapsedLevelsAreSubtotals="1" fieldPosition="0">
        <references count="1">
          <reference field="4294967294" count="1" selected="0">
            <x v="2"/>
          </reference>
        </references>
      </pivotArea>
    </format>
    <format dxfId="20">
      <pivotArea outline="0" collapsedLevelsAreSubtotals="1" fieldPosition="0">
        <references count="1">
          <reference field="4294967294" count="1" selected="0">
            <x v="2"/>
          </reference>
        </references>
      </pivotArea>
    </format>
    <format dxfId="19">
      <pivotArea collapsedLevelsAreSubtotals="1" fieldPosition="0">
        <references count="2">
          <reference field="4294967294" count="1" selected="0">
            <x v="2"/>
          </reference>
          <reference field="8" count="1">
            <x v="2"/>
          </reference>
        </references>
      </pivotArea>
    </format>
    <format dxfId="18">
      <pivotArea collapsedLevelsAreSubtotals="1" fieldPosition="0">
        <references count="2">
          <reference field="4294967294" count="1" selected="0">
            <x v="2"/>
          </reference>
          <reference field="8" count="1">
            <x v="4"/>
          </reference>
        </references>
      </pivotArea>
    </format>
    <format dxfId="17">
      <pivotArea collapsedLevelsAreSubtotals="1" fieldPosition="0">
        <references count="2">
          <reference field="4294967294" count="1" selected="0">
            <x v="2"/>
          </reference>
          <reference field="8" count="1">
            <x v="5"/>
          </reference>
        </references>
      </pivotArea>
    </format>
    <format dxfId="16">
      <pivotArea collapsedLevelsAreSubtotals="1" fieldPosition="0">
        <references count="2">
          <reference field="4294967294" count="1" selected="0">
            <x v="2"/>
          </reference>
          <reference field="8" count="1">
            <x v="6"/>
          </reference>
        </references>
      </pivotArea>
    </format>
    <format dxfId="15">
      <pivotArea collapsedLevelsAreSubtotals="1" fieldPosition="0">
        <references count="2">
          <reference field="4294967294" count="1" selected="0">
            <x v="2"/>
          </reference>
          <reference field="8" count="1">
            <x v="6"/>
          </reference>
        </references>
      </pivotArea>
    </format>
    <format dxfId="14">
      <pivotArea collapsedLevelsAreSubtotals="1" fieldPosition="0">
        <references count="2">
          <reference field="4294967294" count="1" selected="0">
            <x v="2"/>
          </reference>
          <reference field="8" count="1">
            <x v="2"/>
          </reference>
        </references>
      </pivotArea>
    </format>
    <format dxfId="13">
      <pivotArea collapsedLevelsAreSubtotals="1" fieldPosition="0">
        <references count="2">
          <reference field="4294967294" count="1" selected="0">
            <x v="2"/>
          </reference>
          <reference field="8" count="1">
            <x v="3"/>
          </reference>
        </references>
      </pivotArea>
    </format>
    <format dxfId="12">
      <pivotArea collapsedLevelsAreSubtotals="1" fieldPosition="0">
        <references count="2">
          <reference field="4294967294" count="1" selected="0">
            <x v="2"/>
          </reference>
          <reference field="8" count="1">
            <x v="5"/>
          </reference>
        </references>
      </pivotArea>
    </format>
    <format dxfId="11">
      <pivotArea collapsedLevelsAreSubtotals="1" fieldPosition="0">
        <references count="2">
          <reference field="4294967294" count="1" selected="0">
            <x v="2"/>
          </reference>
          <reference field="8" count="1">
            <x v="4"/>
          </reference>
        </references>
      </pivotArea>
    </format>
    <format dxfId="10">
      <pivotArea outline="0" collapsedLevelsAreSubtotals="1" fieldPosition="0">
        <references count="1">
          <reference field="4294967294" count="2" selected="0">
            <x v="0"/>
            <x v="1"/>
          </reference>
        </references>
      </pivotArea>
    </format>
    <format dxfId="9">
      <pivotArea field="8" type="button" dataOnly="0" labelOnly="1" outline="0" axis="axisRow" fieldPosition="0"/>
    </format>
    <format dxfId="8">
      <pivotArea dataOnly="0" labelOnly="1" fieldPosition="0">
        <references count="1">
          <reference field="8" count="0"/>
        </references>
      </pivotArea>
    </format>
    <format dxfId="7">
      <pivotArea dataOnly="0" labelOnly="1" grandRow="1" outline="0" fieldPosition="0"/>
    </format>
    <format dxfId="6">
      <pivotArea dataOnly="0" labelOnly="1" outline="0" fieldPosition="0">
        <references count="1">
          <reference field="4294967294" count="2">
            <x v="0"/>
            <x v="1"/>
          </reference>
        </references>
      </pivotArea>
    </format>
    <format dxfId="5">
      <pivotArea outline="0" collapsedLevelsAreSubtotals="1" fieldPosition="0">
        <references count="1">
          <reference field="4294967294" count="2" selected="0">
            <x v="0"/>
            <x v="1"/>
          </reference>
        </references>
      </pivotArea>
    </format>
    <format dxfId="4">
      <pivotArea field="8" type="button" dataOnly="0" labelOnly="1" outline="0" axis="axisRow" fieldPosition="0"/>
    </format>
    <format dxfId="3">
      <pivotArea dataOnly="0" labelOnly="1" fieldPosition="0">
        <references count="1">
          <reference field="8" count="0"/>
        </references>
      </pivotArea>
    </format>
    <format dxfId="2">
      <pivotArea dataOnly="0" labelOnly="1" grandRow="1" outline="0" fieldPosition="0"/>
    </format>
    <format dxfId="1">
      <pivotArea dataOnly="0" labelOnly="1" outline="0" fieldPosition="0">
        <references count="1">
          <reference field="4294967294" count="2">
            <x v="0"/>
            <x v="1"/>
          </reference>
        </references>
      </pivotArea>
    </format>
  </formats>
  <chartFormats count="3">
    <chartFormat chart="1" format="1"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1"/>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inicio_de_proceso_de_selección__mes1211" xr10:uid="{1E07D011-739A-F940-B7EC-9DB036340ED0}" sourceName="Fecha estimada de inicio de proceso de selección (mes)">
  <pivotTables>
    <pivotTable tabId="17" name="TablaDinámica1"/>
  </pivotTables>
  <data>
    <tabular pivotCacheId="1747842390">
      <items count="11">
        <i x="1" s="1"/>
        <i x="4" s="1"/>
        <i x="0" s="1"/>
        <i x="3" s="1"/>
        <i x="7" s="1"/>
        <i x="2" s="1"/>
        <i x="8" s="1"/>
        <i x="9" s="1"/>
        <i x="6" s="1"/>
        <i x="5" s="1"/>
        <i x="10"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1111" xr10:uid="{96563EC0-9A5D-834D-A820-089B182B96AB}" sourceName="Dependencia">
  <pivotTables>
    <pivotTable tabId="17" name="TablaDinámica1"/>
  </pivotTables>
  <data>
    <tabular pivotCacheId="1747842390">
      <items count="23">
        <i x="0" s="1"/>
        <i x="4" s="1"/>
        <i x="5" s="1"/>
        <i x="6" s="1"/>
        <i x="8" s="1"/>
        <i x="9" s="1"/>
        <i x="10" s="1"/>
        <i x="11" s="1"/>
        <i x="12" s="1"/>
        <i x="14" s="1"/>
        <i x="15" s="1"/>
        <i x="16" s="1"/>
        <i x="17" s="1"/>
        <i x="18" s="1"/>
        <i x="19" s="1"/>
        <i x="20" s="1"/>
        <i x="21" s="1"/>
        <i x="1" s="1" nd="1"/>
        <i x="2" s="1" nd="1"/>
        <i x="3" s="1" nd="1"/>
        <i x="7" s="1" nd="1"/>
        <i x="13" s="1" nd="1"/>
        <i x="22"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inicio de proceso de selección (mes) 6" xr10:uid="{AC6032E2-FD3B-454F-B5A5-5D4883984079}" cache="SegmentaciónDeDatos_Fecha_estimada_de_inicio_de_proceso_de_selección__mes1211" caption="Fecha estimada de inicio de proceso de selección (mes)" columnCount="3" style="SlicerStyleLight4" rowHeight="230716"/>
  <slicer name="Dependencia 4" xr10:uid="{9F33FE89-191D-154B-98A6-DEB67723085D}" cache="SegmentaciónDeDatos_Dependencia1111" caption="Dependencia" columnCount="4" style="SlicerStyleLight2"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214" totalsRowShown="0" headerRowDxfId="138" dataDxfId="136" headerRowBorderDxfId="137" tableBorderDxfId="135" headerRowCellStyle="HeaderStyle">
  <autoFilter ref="A1:W214" xr:uid="{00000000-000C-0000-FFFF-FFFF00000000}"/>
  <tableColumns count="23">
    <tableColumn id="1" xr3:uid="{00000000-0010-0000-0000-000001000000}" name="ID Adquisición" dataDxfId="134" dataCellStyle="Normal 2 2"/>
    <tableColumn id="2" xr3:uid="{00000000-0010-0000-0000-000002000000}" name="Dependencia" dataDxfId="133" dataCellStyle="Normal 2 2"/>
    <tableColumn id="3" xr3:uid="{00000000-0010-0000-0000-000003000000}" name="Código UNSPSC (cada código separado por ;)" dataDxfId="132" dataCellStyle="BodyStyle"/>
    <tableColumn id="22" xr3:uid="{94F26028-F79E-4618-ABA4-39456116DCDE}" name="CATEGORÍA" dataDxfId="131" dataCellStyle="BodyStyle"/>
    <tableColumn id="23" xr3:uid="{E1E0AB5B-1719-4F0E-94AE-8841FE5515ED}" name="SUBCATEGORÍA" dataDxfId="130" dataCellStyle="BodyStyle"/>
    <tableColumn id="4" xr3:uid="{00000000-0010-0000-0000-000004000000}" name="Descripción" dataDxfId="129"/>
    <tableColumn id="5" xr3:uid="{00000000-0010-0000-0000-000005000000}" name="Fecha estimada de inicio de proceso de selección (mes)" dataDxfId="128"/>
    <tableColumn id="6" xr3:uid="{00000000-0010-0000-0000-000006000000}" name="Fecha estimada de presentación de ofertas (mes)" dataDxfId="127"/>
    <tableColumn id="7" xr3:uid="{00000000-0010-0000-0000-000007000000}" name="Duración estimada del contrato (número)" dataDxfId="126"/>
    <tableColumn id="8" xr3:uid="{00000000-0010-0000-0000-000008000000}" name="Duración estimada del contrato (intervalo: días, meses, años)" dataDxfId="125"/>
    <tableColumn id="9" xr3:uid="{00000000-0010-0000-0000-000009000000}" name="Modalidad de selección " dataDxfId="124"/>
    <tableColumn id="10" xr3:uid="{00000000-0010-0000-0000-00000A000000}" name="Fuente de los recursos" dataDxfId="123"/>
    <tableColumn id="11" xr3:uid="{00000000-0010-0000-0000-00000B000000}" name="Valor total estimado" dataDxfId="122"/>
    <tableColumn id="12" xr3:uid="{00000000-0010-0000-0000-00000C000000}" name="Valor estimado en la vigencia actual" dataDxfId="121"/>
    <tableColumn id="13" xr3:uid="{00000000-0010-0000-0000-00000D000000}" name="¿Se requieren vigencias futuras?" dataDxfId="120"/>
    <tableColumn id="14" xr3:uid="{00000000-0010-0000-0000-00000E000000}" name="Estado de solicitud de vigencias futuras" dataDxfId="119"/>
    <tableColumn id="15" xr3:uid="{00000000-0010-0000-0000-00000F000000}" name="Unidad de contratación (referencia)" dataDxfId="118"/>
    <tableColumn id="16" xr3:uid="{00000000-0010-0000-0000-000010000000}" name="Ubicación" dataDxfId="117"/>
    <tableColumn id="17" xr3:uid="{00000000-0010-0000-0000-000011000000}" name="Nombre del responsable " dataDxfId="116"/>
    <tableColumn id="18" xr3:uid="{00000000-0010-0000-0000-000012000000}" name="Teléfono del responsable " dataDxfId="115"/>
    <tableColumn id="19" xr3:uid="{00000000-0010-0000-0000-000013000000}" name="Correo electrónico del responsable " dataDxfId="114"/>
    <tableColumn id="20" xr3:uid="{16C7FC1A-480B-5A42-9E7B-5BFD07FA902E}" name="¿Cumple con mínimo el 30% de adquisición de alimentos comprados a pequeños productores agropecuarios y de la Agricultura Campesina, Familiar y Comunitaria locales? (decreto 248 de 2021)" dataDxfId="113"/>
    <tableColumn id="21" xr3:uid="{8AAECDF3-EED7-7F4F-80AB-B314502D1DCC}" name="¿Se incluyen bienes y servicios que no están relacionados con el artículo 2.20.1.1.3 del Decreto 248 de 2021?" dataDxfId="112"/>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214"/>
  <sheetViews>
    <sheetView tabSelected="1" zoomScale="80" zoomScaleNormal="80" workbookViewId="0">
      <pane ySplit="1" topLeftCell="A52" activePane="bottomLeft" state="frozen"/>
      <selection pane="bottomLeft" activeCell="O212" sqref="O212"/>
    </sheetView>
  </sheetViews>
  <sheetFormatPr baseColWidth="10" defaultColWidth="10.85546875" defaultRowHeight="15" x14ac:dyDescent="0.25"/>
  <cols>
    <col min="1" max="1" width="12" style="4" customWidth="1"/>
    <col min="2" max="2" width="25.5703125" style="1" customWidth="1"/>
    <col min="3" max="5" width="26.85546875" style="1" customWidth="1"/>
    <col min="6" max="6" width="86.7109375" style="1" customWidth="1"/>
    <col min="7" max="7" width="24.5703125" style="1" customWidth="1"/>
    <col min="8" max="8" width="20.28515625" style="1" customWidth="1"/>
    <col min="9" max="9" width="21" style="1" customWidth="1"/>
    <col min="10" max="10" width="20.28515625" style="1" customWidth="1"/>
    <col min="11" max="11" width="53.7109375" style="1" customWidth="1"/>
    <col min="12" max="12" width="16.7109375" style="1" customWidth="1"/>
    <col min="13" max="13" width="18" style="1" customWidth="1"/>
    <col min="14" max="14" width="23.28515625" style="1" customWidth="1"/>
    <col min="15" max="15" width="35.7109375" style="1" customWidth="1"/>
    <col min="16" max="16" width="16.7109375" style="1" customWidth="1"/>
    <col min="17" max="19" width="34.42578125" style="1" customWidth="1"/>
    <col min="20" max="20" width="26.42578125" style="1" customWidth="1"/>
    <col min="21" max="21" width="37.28515625" style="1" customWidth="1"/>
    <col min="22" max="22" width="23.7109375" style="1" customWidth="1"/>
    <col min="23" max="23" width="25" style="1" customWidth="1"/>
    <col min="24" max="16384" width="10.85546875" style="1"/>
  </cols>
  <sheetData>
    <row r="1" spans="1:23" ht="48" customHeight="1" x14ac:dyDescent="0.25">
      <c r="A1" s="11" t="s">
        <v>65</v>
      </c>
      <c r="B1" s="11" t="s">
        <v>2</v>
      </c>
      <c r="C1" s="11" t="s">
        <v>3</v>
      </c>
      <c r="D1" s="98" t="s">
        <v>515</v>
      </c>
      <c r="E1" s="99" t="s">
        <v>516</v>
      </c>
      <c r="F1" s="11" t="s">
        <v>4</v>
      </c>
      <c r="G1" s="11" t="s">
        <v>5</v>
      </c>
      <c r="H1" s="11" t="s">
        <v>6</v>
      </c>
      <c r="I1" s="11" t="s">
        <v>7</v>
      </c>
      <c r="J1" s="11" t="s">
        <v>8</v>
      </c>
      <c r="K1" s="11" t="s">
        <v>1</v>
      </c>
      <c r="L1" s="11" t="s">
        <v>9</v>
      </c>
      <c r="M1" s="11" t="s">
        <v>10</v>
      </c>
      <c r="N1" s="11" t="s">
        <v>11</v>
      </c>
      <c r="O1" s="11" t="s">
        <v>12</v>
      </c>
      <c r="P1" s="11" t="s">
        <v>13</v>
      </c>
      <c r="Q1" s="11" t="s">
        <v>14</v>
      </c>
      <c r="R1" s="11" t="s">
        <v>0</v>
      </c>
      <c r="S1" s="11" t="s">
        <v>15</v>
      </c>
      <c r="T1" s="11" t="s">
        <v>16</v>
      </c>
      <c r="U1" s="12" t="s">
        <v>17</v>
      </c>
      <c r="V1" s="12" t="s">
        <v>95</v>
      </c>
      <c r="W1" s="12" t="s">
        <v>96</v>
      </c>
    </row>
    <row r="2" spans="1:23" ht="45" x14ac:dyDescent="0.25">
      <c r="A2" s="24">
        <v>1</v>
      </c>
      <c r="B2" s="25" t="s">
        <v>44</v>
      </c>
      <c r="C2" s="26" t="s">
        <v>84</v>
      </c>
      <c r="D2" s="97" t="s">
        <v>517</v>
      </c>
      <c r="E2" s="97" t="s">
        <v>520</v>
      </c>
      <c r="F2" s="15" t="s">
        <v>123</v>
      </c>
      <c r="G2" s="15" t="s">
        <v>30</v>
      </c>
      <c r="H2" s="15" t="s">
        <v>29</v>
      </c>
      <c r="I2" s="14">
        <v>9</v>
      </c>
      <c r="J2" s="15" t="s">
        <v>20</v>
      </c>
      <c r="K2" s="15" t="s">
        <v>53</v>
      </c>
      <c r="L2" s="15" t="s">
        <v>75</v>
      </c>
      <c r="M2" s="23">
        <v>500000000</v>
      </c>
      <c r="N2" s="23">
        <v>500000000</v>
      </c>
      <c r="O2" s="15" t="s">
        <v>21</v>
      </c>
      <c r="P2" s="15" t="s">
        <v>22</v>
      </c>
      <c r="Q2" s="15" t="s">
        <v>124</v>
      </c>
      <c r="R2" s="15" t="s">
        <v>23</v>
      </c>
      <c r="S2" s="15" t="s">
        <v>117</v>
      </c>
      <c r="T2" s="16">
        <v>3113247035</v>
      </c>
      <c r="U2" s="15" t="s">
        <v>120</v>
      </c>
      <c r="V2" s="14" t="s">
        <v>92</v>
      </c>
      <c r="W2" s="14" t="s">
        <v>92</v>
      </c>
    </row>
    <row r="3" spans="1:23" ht="60" x14ac:dyDescent="0.25">
      <c r="A3" s="24">
        <v>127</v>
      </c>
      <c r="B3" s="25" t="s">
        <v>49</v>
      </c>
      <c r="C3" s="26" t="s">
        <v>128</v>
      </c>
      <c r="D3" s="97" t="s">
        <v>517</v>
      </c>
      <c r="E3" s="97" t="s">
        <v>521</v>
      </c>
      <c r="F3" s="15" t="s">
        <v>132</v>
      </c>
      <c r="G3" s="15" t="s">
        <v>56</v>
      </c>
      <c r="H3" s="15" t="s">
        <v>56</v>
      </c>
      <c r="I3" s="14">
        <v>2</v>
      </c>
      <c r="J3" s="15" t="s">
        <v>20</v>
      </c>
      <c r="K3" s="15" t="s">
        <v>33</v>
      </c>
      <c r="L3" s="15" t="s">
        <v>75</v>
      </c>
      <c r="M3" s="23">
        <v>45000000</v>
      </c>
      <c r="N3" s="23">
        <v>45000000</v>
      </c>
      <c r="O3" s="15" t="s">
        <v>21</v>
      </c>
      <c r="P3" s="15" t="s">
        <v>22</v>
      </c>
      <c r="Q3" s="15" t="s">
        <v>129</v>
      </c>
      <c r="R3" s="15" t="s">
        <v>23</v>
      </c>
      <c r="S3" s="15" t="s">
        <v>427</v>
      </c>
      <c r="T3" s="16">
        <v>3168025760</v>
      </c>
      <c r="U3" s="15" t="s">
        <v>131</v>
      </c>
      <c r="V3" s="14" t="s">
        <v>92</v>
      </c>
      <c r="W3" s="14" t="s">
        <v>92</v>
      </c>
    </row>
    <row r="4" spans="1:23" ht="75" x14ac:dyDescent="0.25">
      <c r="A4" s="24">
        <v>129</v>
      </c>
      <c r="B4" s="25" t="s">
        <v>49</v>
      </c>
      <c r="C4" s="26" t="s">
        <v>59</v>
      </c>
      <c r="D4" s="97" t="s">
        <v>518</v>
      </c>
      <c r="E4" s="97" t="s">
        <v>522</v>
      </c>
      <c r="F4" s="15" t="s">
        <v>133</v>
      </c>
      <c r="G4" s="15" t="s">
        <v>57</v>
      </c>
      <c r="H4" s="15" t="s">
        <v>57</v>
      </c>
      <c r="I4" s="14">
        <v>4</v>
      </c>
      <c r="J4" s="15" t="s">
        <v>20</v>
      </c>
      <c r="K4" s="15" t="s">
        <v>33</v>
      </c>
      <c r="L4" s="15" t="s">
        <v>75</v>
      </c>
      <c r="M4" s="23">
        <v>72297576</v>
      </c>
      <c r="N4" s="23">
        <v>72297576</v>
      </c>
      <c r="O4" s="15" t="s">
        <v>21</v>
      </c>
      <c r="P4" s="15" t="s">
        <v>22</v>
      </c>
      <c r="Q4" s="15" t="s">
        <v>129</v>
      </c>
      <c r="R4" s="15" t="s">
        <v>23</v>
      </c>
      <c r="S4" s="15" t="s">
        <v>427</v>
      </c>
      <c r="T4" s="16">
        <v>3168025760</v>
      </c>
      <c r="U4" s="15" t="s">
        <v>131</v>
      </c>
      <c r="V4" s="14" t="s">
        <v>92</v>
      </c>
      <c r="W4" s="14" t="s">
        <v>92</v>
      </c>
    </row>
    <row r="5" spans="1:23" ht="75" x14ac:dyDescent="0.25">
      <c r="A5" s="24">
        <v>130</v>
      </c>
      <c r="B5" s="25" t="s">
        <v>49</v>
      </c>
      <c r="C5" s="26" t="s">
        <v>134</v>
      </c>
      <c r="D5" s="97" t="s">
        <v>518</v>
      </c>
      <c r="E5" s="97" t="s">
        <v>523</v>
      </c>
      <c r="F5" s="15" t="s">
        <v>135</v>
      </c>
      <c r="G5" s="15" t="s">
        <v>19</v>
      </c>
      <c r="H5" s="15" t="s">
        <v>19</v>
      </c>
      <c r="I5" s="14">
        <v>2</v>
      </c>
      <c r="J5" s="15" t="s">
        <v>20</v>
      </c>
      <c r="K5" s="15" t="s">
        <v>33</v>
      </c>
      <c r="L5" s="15" t="s">
        <v>75</v>
      </c>
      <c r="M5" s="23">
        <v>75308740</v>
      </c>
      <c r="N5" s="23">
        <v>75308740</v>
      </c>
      <c r="O5" s="15" t="s">
        <v>21</v>
      </c>
      <c r="P5" s="15" t="s">
        <v>22</v>
      </c>
      <c r="Q5" s="15" t="s">
        <v>129</v>
      </c>
      <c r="R5" s="15" t="s">
        <v>23</v>
      </c>
      <c r="S5" s="15" t="s">
        <v>130</v>
      </c>
      <c r="T5" s="16">
        <v>3168025760</v>
      </c>
      <c r="U5" s="15" t="s">
        <v>131</v>
      </c>
      <c r="V5" s="14" t="s">
        <v>92</v>
      </c>
      <c r="W5" s="14" t="s">
        <v>92</v>
      </c>
    </row>
    <row r="6" spans="1:23" ht="75" x14ac:dyDescent="0.25">
      <c r="A6" s="24">
        <v>131</v>
      </c>
      <c r="B6" s="25" t="s">
        <v>49</v>
      </c>
      <c r="C6" s="26">
        <v>30151500</v>
      </c>
      <c r="D6" s="97" t="s">
        <v>518</v>
      </c>
      <c r="E6" s="97" t="s">
        <v>524</v>
      </c>
      <c r="F6" s="15" t="s">
        <v>136</v>
      </c>
      <c r="G6" s="15" t="s">
        <v>57</v>
      </c>
      <c r="H6" s="15" t="s">
        <v>57</v>
      </c>
      <c r="I6" s="14">
        <v>1</v>
      </c>
      <c r="J6" s="15" t="s">
        <v>20</v>
      </c>
      <c r="K6" s="15" t="s">
        <v>33</v>
      </c>
      <c r="L6" s="15" t="s">
        <v>75</v>
      </c>
      <c r="M6" s="23">
        <v>21089420</v>
      </c>
      <c r="N6" s="23">
        <v>21089420</v>
      </c>
      <c r="O6" s="15" t="s">
        <v>21</v>
      </c>
      <c r="P6" s="15" t="s">
        <v>22</v>
      </c>
      <c r="Q6" s="15" t="s">
        <v>129</v>
      </c>
      <c r="R6" s="15" t="s">
        <v>23</v>
      </c>
      <c r="S6" s="15" t="s">
        <v>427</v>
      </c>
      <c r="T6" s="16">
        <v>3168025760</v>
      </c>
      <c r="U6" s="15" t="s">
        <v>131</v>
      </c>
      <c r="V6" s="14" t="s">
        <v>92</v>
      </c>
      <c r="W6" s="14" t="s">
        <v>92</v>
      </c>
    </row>
    <row r="7" spans="1:23" ht="75" x14ac:dyDescent="0.25">
      <c r="A7" s="24">
        <v>132</v>
      </c>
      <c r="B7" s="25" t="s">
        <v>49</v>
      </c>
      <c r="C7" s="26">
        <v>52151600</v>
      </c>
      <c r="D7" s="97" t="s">
        <v>518</v>
      </c>
      <c r="E7" s="97" t="s">
        <v>523</v>
      </c>
      <c r="F7" s="15" t="s">
        <v>137</v>
      </c>
      <c r="G7" s="15" t="s">
        <v>57</v>
      </c>
      <c r="H7" s="15" t="s">
        <v>57</v>
      </c>
      <c r="I7" s="14">
        <v>2</v>
      </c>
      <c r="J7" s="15" t="s">
        <v>20</v>
      </c>
      <c r="K7" s="15" t="s">
        <v>33</v>
      </c>
      <c r="L7" s="15" t="s">
        <v>75</v>
      </c>
      <c r="M7" s="23">
        <v>23520767</v>
      </c>
      <c r="N7" s="23">
        <v>23520767</v>
      </c>
      <c r="O7" s="15" t="s">
        <v>21</v>
      </c>
      <c r="P7" s="15" t="s">
        <v>22</v>
      </c>
      <c r="Q7" s="15" t="s">
        <v>129</v>
      </c>
      <c r="R7" s="15" t="s">
        <v>23</v>
      </c>
      <c r="S7" s="15" t="s">
        <v>427</v>
      </c>
      <c r="T7" s="16">
        <v>3168025760</v>
      </c>
      <c r="U7" s="15" t="s">
        <v>131</v>
      </c>
      <c r="V7" s="14" t="s">
        <v>92</v>
      </c>
      <c r="W7" s="14" t="s">
        <v>92</v>
      </c>
    </row>
    <row r="8" spans="1:23" ht="75" x14ac:dyDescent="0.25">
      <c r="A8" s="24">
        <v>133</v>
      </c>
      <c r="B8" s="25" t="s">
        <v>49</v>
      </c>
      <c r="C8" s="26" t="s">
        <v>454</v>
      </c>
      <c r="D8" s="97" t="s">
        <v>518</v>
      </c>
      <c r="E8" s="97" t="s">
        <v>525</v>
      </c>
      <c r="F8" s="15" t="s">
        <v>461</v>
      </c>
      <c r="G8" s="15" t="s">
        <v>57</v>
      </c>
      <c r="H8" s="15" t="s">
        <v>57</v>
      </c>
      <c r="I8" s="14">
        <v>2</v>
      </c>
      <c r="J8" s="15" t="s">
        <v>20</v>
      </c>
      <c r="K8" s="15" t="s">
        <v>33</v>
      </c>
      <c r="L8" s="15" t="s">
        <v>75</v>
      </c>
      <c r="M8" s="23">
        <v>55000000</v>
      </c>
      <c r="N8" s="23">
        <v>55000000</v>
      </c>
      <c r="O8" s="15" t="s">
        <v>21</v>
      </c>
      <c r="P8" s="15" t="s">
        <v>22</v>
      </c>
      <c r="Q8" s="15" t="s">
        <v>129</v>
      </c>
      <c r="R8" s="15" t="s">
        <v>23</v>
      </c>
      <c r="S8" s="15" t="s">
        <v>427</v>
      </c>
      <c r="T8" s="16">
        <v>3168025760</v>
      </c>
      <c r="U8" s="15" t="s">
        <v>131</v>
      </c>
      <c r="V8" s="14" t="s">
        <v>92</v>
      </c>
      <c r="W8" s="14" t="s">
        <v>92</v>
      </c>
    </row>
    <row r="9" spans="1:23" ht="75" x14ac:dyDescent="0.25">
      <c r="A9" s="24">
        <v>134</v>
      </c>
      <c r="B9" s="25" t="s">
        <v>49</v>
      </c>
      <c r="C9" s="26" t="s">
        <v>455</v>
      </c>
      <c r="D9" s="97" t="s">
        <v>518</v>
      </c>
      <c r="E9" s="97" t="s">
        <v>526</v>
      </c>
      <c r="F9" s="15" t="s">
        <v>462</v>
      </c>
      <c r="G9" s="15" t="s">
        <v>57</v>
      </c>
      <c r="H9" s="15" t="s">
        <v>57</v>
      </c>
      <c r="I9" s="14">
        <v>2</v>
      </c>
      <c r="J9" s="15" t="s">
        <v>20</v>
      </c>
      <c r="K9" s="15" t="s">
        <v>33</v>
      </c>
      <c r="L9" s="15" t="s">
        <v>75</v>
      </c>
      <c r="M9" s="23">
        <v>36516000</v>
      </c>
      <c r="N9" s="23">
        <v>36516000</v>
      </c>
      <c r="O9" s="15" t="s">
        <v>21</v>
      </c>
      <c r="P9" s="15" t="s">
        <v>22</v>
      </c>
      <c r="Q9" s="15" t="s">
        <v>129</v>
      </c>
      <c r="R9" s="15" t="s">
        <v>23</v>
      </c>
      <c r="S9" s="15" t="s">
        <v>427</v>
      </c>
      <c r="T9" s="16">
        <v>3168025760</v>
      </c>
      <c r="U9" s="15" t="s">
        <v>131</v>
      </c>
      <c r="V9" s="14" t="s">
        <v>92</v>
      </c>
      <c r="W9" s="14" t="s">
        <v>92</v>
      </c>
    </row>
    <row r="10" spans="1:23" ht="30" x14ac:dyDescent="0.25">
      <c r="A10" s="24">
        <v>135</v>
      </c>
      <c r="B10" s="25" t="s">
        <v>49</v>
      </c>
      <c r="C10" s="26">
        <v>92101900</v>
      </c>
      <c r="D10" s="97" t="s">
        <v>517</v>
      </c>
      <c r="E10" s="97" t="s">
        <v>527</v>
      </c>
      <c r="F10" s="15" t="s">
        <v>138</v>
      </c>
      <c r="G10" s="15" t="s">
        <v>57</v>
      </c>
      <c r="H10" s="15" t="s">
        <v>57</v>
      </c>
      <c r="I10" s="14">
        <v>1</v>
      </c>
      <c r="J10" s="15" t="s">
        <v>20</v>
      </c>
      <c r="K10" s="15" t="s">
        <v>33</v>
      </c>
      <c r="L10" s="15" t="s">
        <v>75</v>
      </c>
      <c r="M10" s="23">
        <v>35000000</v>
      </c>
      <c r="N10" s="23">
        <v>35000000</v>
      </c>
      <c r="O10" s="15" t="s">
        <v>21</v>
      </c>
      <c r="P10" s="15" t="s">
        <v>22</v>
      </c>
      <c r="Q10" s="15" t="s">
        <v>129</v>
      </c>
      <c r="R10" s="15" t="s">
        <v>23</v>
      </c>
      <c r="S10" s="15" t="s">
        <v>427</v>
      </c>
      <c r="T10" s="16">
        <v>3168025760</v>
      </c>
      <c r="U10" s="15" t="s">
        <v>131</v>
      </c>
      <c r="V10" s="14" t="s">
        <v>92</v>
      </c>
      <c r="W10" s="14" t="s">
        <v>92</v>
      </c>
    </row>
    <row r="11" spans="1:23" ht="75" x14ac:dyDescent="0.25">
      <c r="A11" s="24">
        <v>139</v>
      </c>
      <c r="B11" s="25" t="s">
        <v>49</v>
      </c>
      <c r="C11" s="26">
        <v>25131800</v>
      </c>
      <c r="D11" s="97" t="s">
        <v>518</v>
      </c>
      <c r="E11" s="97" t="s">
        <v>529</v>
      </c>
      <c r="F11" s="15" t="s">
        <v>406</v>
      </c>
      <c r="G11" s="15" t="s">
        <v>57</v>
      </c>
      <c r="H11" s="15" t="s">
        <v>57</v>
      </c>
      <c r="I11" s="14">
        <v>1</v>
      </c>
      <c r="J11" s="15" t="s">
        <v>20</v>
      </c>
      <c r="K11" s="15" t="s">
        <v>33</v>
      </c>
      <c r="L11" s="15" t="s">
        <v>75</v>
      </c>
      <c r="M11" s="23">
        <v>74000000</v>
      </c>
      <c r="N11" s="23">
        <v>74000000</v>
      </c>
      <c r="O11" s="15" t="s">
        <v>21</v>
      </c>
      <c r="P11" s="15" t="s">
        <v>22</v>
      </c>
      <c r="Q11" s="15" t="s">
        <v>129</v>
      </c>
      <c r="R11" s="15" t="s">
        <v>23</v>
      </c>
      <c r="S11" s="15" t="s">
        <v>427</v>
      </c>
      <c r="T11" s="16">
        <v>3168025760</v>
      </c>
      <c r="U11" s="15" t="s">
        <v>131</v>
      </c>
      <c r="V11" s="14" t="s">
        <v>92</v>
      </c>
      <c r="W11" s="14" t="s">
        <v>92</v>
      </c>
    </row>
    <row r="12" spans="1:23" ht="45" x14ac:dyDescent="0.25">
      <c r="A12" s="24">
        <v>140</v>
      </c>
      <c r="B12" s="25" t="s">
        <v>49</v>
      </c>
      <c r="C12" s="26" t="s">
        <v>139</v>
      </c>
      <c r="D12" s="97" t="s">
        <v>517</v>
      </c>
      <c r="E12" s="97" t="s">
        <v>530</v>
      </c>
      <c r="F12" s="15" t="s">
        <v>140</v>
      </c>
      <c r="G12" s="15" t="s">
        <v>57</v>
      </c>
      <c r="H12" s="15" t="s">
        <v>57</v>
      </c>
      <c r="I12" s="14">
        <v>2</v>
      </c>
      <c r="J12" s="15" t="s">
        <v>20</v>
      </c>
      <c r="K12" s="15" t="s">
        <v>53</v>
      </c>
      <c r="L12" s="15" t="s">
        <v>75</v>
      </c>
      <c r="M12" s="23">
        <v>94775836</v>
      </c>
      <c r="N12" s="23">
        <v>94775836</v>
      </c>
      <c r="O12" s="15" t="s">
        <v>21</v>
      </c>
      <c r="P12" s="15" t="s">
        <v>22</v>
      </c>
      <c r="Q12" s="15" t="s">
        <v>129</v>
      </c>
      <c r="R12" s="15" t="s">
        <v>23</v>
      </c>
      <c r="S12" s="15" t="s">
        <v>427</v>
      </c>
      <c r="T12" s="16">
        <v>3168025760</v>
      </c>
      <c r="U12" s="15" t="s">
        <v>131</v>
      </c>
      <c r="V12" s="14" t="s">
        <v>92</v>
      </c>
      <c r="W12" s="14" t="s">
        <v>92</v>
      </c>
    </row>
    <row r="13" spans="1:23" ht="38.25" x14ac:dyDescent="0.25">
      <c r="A13" s="24">
        <v>141</v>
      </c>
      <c r="B13" s="25" t="s">
        <v>49</v>
      </c>
      <c r="C13" s="26" t="s">
        <v>141</v>
      </c>
      <c r="D13" s="97" t="s">
        <v>517</v>
      </c>
      <c r="E13" s="97" t="s">
        <v>531</v>
      </c>
      <c r="F13" s="15" t="s">
        <v>142</v>
      </c>
      <c r="G13" s="15" t="s">
        <v>57</v>
      </c>
      <c r="H13" s="15" t="s">
        <v>57</v>
      </c>
      <c r="I13" s="14">
        <v>2</v>
      </c>
      <c r="J13" s="15" t="s">
        <v>20</v>
      </c>
      <c r="K13" s="15" t="s">
        <v>53</v>
      </c>
      <c r="L13" s="15" t="s">
        <v>75</v>
      </c>
      <c r="M13" s="23">
        <v>90000000</v>
      </c>
      <c r="N13" s="23">
        <v>90000000</v>
      </c>
      <c r="O13" s="15" t="s">
        <v>21</v>
      </c>
      <c r="P13" s="15" t="s">
        <v>22</v>
      </c>
      <c r="Q13" s="15" t="s">
        <v>129</v>
      </c>
      <c r="R13" s="15" t="s">
        <v>23</v>
      </c>
      <c r="S13" s="15" t="s">
        <v>427</v>
      </c>
      <c r="T13" s="16">
        <v>3168025760</v>
      </c>
      <c r="U13" s="15" t="s">
        <v>131</v>
      </c>
      <c r="V13" s="14" t="s">
        <v>92</v>
      </c>
      <c r="W13" s="14" t="s">
        <v>92</v>
      </c>
    </row>
    <row r="14" spans="1:23" ht="38.25" x14ac:dyDescent="0.25">
      <c r="A14" s="24">
        <v>154</v>
      </c>
      <c r="B14" s="25" t="s">
        <v>45</v>
      </c>
      <c r="C14" s="26" t="s">
        <v>344</v>
      </c>
      <c r="D14" s="97" t="s">
        <v>517</v>
      </c>
      <c r="E14" s="97" t="s">
        <v>528</v>
      </c>
      <c r="F14" s="15" t="s">
        <v>249</v>
      </c>
      <c r="G14" s="15" t="s">
        <v>19</v>
      </c>
      <c r="H14" s="15" t="s">
        <v>39</v>
      </c>
      <c r="I14" s="14">
        <v>6</v>
      </c>
      <c r="J14" s="15" t="s">
        <v>20</v>
      </c>
      <c r="K14" s="15" t="s">
        <v>33</v>
      </c>
      <c r="L14" s="15" t="s">
        <v>75</v>
      </c>
      <c r="M14" s="23">
        <v>74500000</v>
      </c>
      <c r="N14" s="23">
        <v>74500000</v>
      </c>
      <c r="O14" s="15" t="s">
        <v>21</v>
      </c>
      <c r="P14" s="15" t="s">
        <v>22</v>
      </c>
      <c r="Q14" s="15" t="s">
        <v>143</v>
      </c>
      <c r="R14" s="15" t="s">
        <v>23</v>
      </c>
      <c r="S14" s="15" t="s">
        <v>68</v>
      </c>
      <c r="T14" s="16">
        <v>2709594</v>
      </c>
      <c r="U14" s="15" t="s">
        <v>69</v>
      </c>
      <c r="V14" s="14" t="s">
        <v>92</v>
      </c>
      <c r="W14" s="14" t="s">
        <v>92</v>
      </c>
    </row>
    <row r="15" spans="1:23" ht="153" x14ac:dyDescent="0.25">
      <c r="A15" s="24">
        <v>177</v>
      </c>
      <c r="B15" s="25" t="s">
        <v>40</v>
      </c>
      <c r="C15" s="26" t="s">
        <v>282</v>
      </c>
      <c r="D15" s="97" t="s">
        <v>518</v>
      </c>
      <c r="E15" s="97" t="s">
        <v>533</v>
      </c>
      <c r="F15" s="15" t="s">
        <v>290</v>
      </c>
      <c r="G15" s="15" t="s">
        <v>29</v>
      </c>
      <c r="H15" s="15" t="s">
        <v>29</v>
      </c>
      <c r="I15" s="14">
        <v>1</v>
      </c>
      <c r="J15" s="15" t="s">
        <v>20</v>
      </c>
      <c r="K15" s="15" t="s">
        <v>33</v>
      </c>
      <c r="L15" s="15" t="s">
        <v>75</v>
      </c>
      <c r="M15" s="23">
        <v>50000000</v>
      </c>
      <c r="N15" s="23">
        <v>50000000</v>
      </c>
      <c r="O15" s="15" t="s">
        <v>21</v>
      </c>
      <c r="P15" s="15" t="s">
        <v>22</v>
      </c>
      <c r="Q15" s="15" t="s">
        <v>144</v>
      </c>
      <c r="R15" s="15" t="s">
        <v>23</v>
      </c>
      <c r="S15" s="15" t="s">
        <v>85</v>
      </c>
      <c r="T15" s="16">
        <v>2709625</v>
      </c>
      <c r="U15" s="15" t="s">
        <v>100</v>
      </c>
      <c r="V15" s="14" t="s">
        <v>92</v>
      </c>
      <c r="W15" s="14" t="s">
        <v>92</v>
      </c>
    </row>
    <row r="16" spans="1:23" ht="140.25" x14ac:dyDescent="0.25">
      <c r="A16" s="24">
        <v>178</v>
      </c>
      <c r="B16" s="25" t="s">
        <v>40</v>
      </c>
      <c r="C16" s="26" t="s">
        <v>385</v>
      </c>
      <c r="D16" s="97" t="s">
        <v>518</v>
      </c>
      <c r="E16" s="97" t="s">
        <v>533</v>
      </c>
      <c r="F16" s="15" t="s">
        <v>317</v>
      </c>
      <c r="G16" s="15" t="s">
        <v>55</v>
      </c>
      <c r="H16" s="15" t="s">
        <v>55</v>
      </c>
      <c r="I16" s="14">
        <v>1</v>
      </c>
      <c r="J16" s="15" t="s">
        <v>20</v>
      </c>
      <c r="K16" s="15" t="s">
        <v>33</v>
      </c>
      <c r="L16" s="15" t="s">
        <v>75</v>
      </c>
      <c r="M16" s="23">
        <v>50000000</v>
      </c>
      <c r="N16" s="23">
        <v>50000000</v>
      </c>
      <c r="O16" s="15" t="s">
        <v>21</v>
      </c>
      <c r="P16" s="15" t="s">
        <v>22</v>
      </c>
      <c r="Q16" s="15" t="s">
        <v>144</v>
      </c>
      <c r="R16" s="15" t="s">
        <v>23</v>
      </c>
      <c r="S16" s="15" t="s">
        <v>85</v>
      </c>
      <c r="T16" s="16">
        <v>2709625</v>
      </c>
      <c r="U16" s="15" t="s">
        <v>388</v>
      </c>
      <c r="V16" s="14" t="s">
        <v>92</v>
      </c>
      <c r="W16" s="14" t="s">
        <v>92</v>
      </c>
    </row>
    <row r="17" spans="1:23" ht="90" x14ac:dyDescent="0.25">
      <c r="A17" s="24">
        <v>179</v>
      </c>
      <c r="B17" s="25" t="s">
        <v>40</v>
      </c>
      <c r="C17" s="26" t="s">
        <v>373</v>
      </c>
      <c r="D17" s="97" t="s">
        <v>518</v>
      </c>
      <c r="E17" s="97" t="s">
        <v>533</v>
      </c>
      <c r="F17" s="15" t="s">
        <v>376</v>
      </c>
      <c r="G17" s="15" t="s">
        <v>39</v>
      </c>
      <c r="H17" s="15" t="s">
        <v>39</v>
      </c>
      <c r="I17" s="14">
        <v>1</v>
      </c>
      <c r="J17" s="15" t="s">
        <v>20</v>
      </c>
      <c r="K17" s="15" t="s">
        <v>33</v>
      </c>
      <c r="L17" s="15" t="s">
        <v>75</v>
      </c>
      <c r="M17" s="23">
        <v>60000000</v>
      </c>
      <c r="N17" s="23">
        <v>60000000</v>
      </c>
      <c r="O17" s="15" t="s">
        <v>21</v>
      </c>
      <c r="P17" s="15" t="s">
        <v>22</v>
      </c>
      <c r="Q17" s="15" t="s">
        <v>144</v>
      </c>
      <c r="R17" s="15" t="s">
        <v>23</v>
      </c>
      <c r="S17" s="15" t="s">
        <v>85</v>
      </c>
      <c r="T17" s="16">
        <v>2709625</v>
      </c>
      <c r="U17" s="15" t="s">
        <v>100</v>
      </c>
      <c r="V17" s="14" t="s">
        <v>92</v>
      </c>
      <c r="W17" s="14" t="s">
        <v>92</v>
      </c>
    </row>
    <row r="18" spans="1:23" ht="45" x14ac:dyDescent="0.25">
      <c r="A18" s="24">
        <v>198</v>
      </c>
      <c r="B18" s="25" t="s">
        <v>43</v>
      </c>
      <c r="C18" s="26">
        <v>93141700</v>
      </c>
      <c r="D18" s="97" t="s">
        <v>517</v>
      </c>
      <c r="E18" s="97" t="s">
        <v>534</v>
      </c>
      <c r="F18" s="15" t="s">
        <v>407</v>
      </c>
      <c r="G18" s="15" t="s">
        <v>41</v>
      </c>
      <c r="H18" s="15" t="s">
        <v>41</v>
      </c>
      <c r="I18" s="14">
        <v>4</v>
      </c>
      <c r="J18" s="15" t="s">
        <v>20</v>
      </c>
      <c r="K18" s="15" t="s">
        <v>267</v>
      </c>
      <c r="L18" s="15" t="s">
        <v>75</v>
      </c>
      <c r="M18" s="23">
        <v>2010045000</v>
      </c>
      <c r="N18" s="23">
        <v>2010045000</v>
      </c>
      <c r="O18" s="15" t="s">
        <v>21</v>
      </c>
      <c r="P18" s="15" t="s">
        <v>22</v>
      </c>
      <c r="Q18" s="15" t="s">
        <v>145</v>
      </c>
      <c r="R18" s="15" t="s">
        <v>23</v>
      </c>
      <c r="S18" s="15" t="s">
        <v>361</v>
      </c>
      <c r="T18" s="16">
        <v>3148026873</v>
      </c>
      <c r="U18" s="15" t="s">
        <v>358</v>
      </c>
      <c r="V18" s="14" t="s">
        <v>92</v>
      </c>
      <c r="W18" s="14" t="s">
        <v>92</v>
      </c>
    </row>
    <row r="19" spans="1:23" ht="60" x14ac:dyDescent="0.25">
      <c r="A19" s="24">
        <v>218</v>
      </c>
      <c r="B19" s="25" t="s">
        <v>25</v>
      </c>
      <c r="C19" s="26">
        <v>78181505</v>
      </c>
      <c r="D19" s="97" t="s">
        <v>517</v>
      </c>
      <c r="E19" s="97" t="s">
        <v>535</v>
      </c>
      <c r="F19" s="15" t="s">
        <v>147</v>
      </c>
      <c r="G19" s="15" t="s">
        <v>26</v>
      </c>
      <c r="H19" s="15" t="s">
        <v>30</v>
      </c>
      <c r="I19" s="14">
        <v>9</v>
      </c>
      <c r="J19" s="15" t="s">
        <v>20</v>
      </c>
      <c r="K19" s="15" t="s">
        <v>33</v>
      </c>
      <c r="L19" s="15" t="s">
        <v>74</v>
      </c>
      <c r="M19" s="23">
        <v>41000000</v>
      </c>
      <c r="N19" s="23">
        <v>41000000</v>
      </c>
      <c r="O19" s="15" t="s">
        <v>21</v>
      </c>
      <c r="P19" s="15" t="s">
        <v>22</v>
      </c>
      <c r="Q19" s="15" t="s">
        <v>146</v>
      </c>
      <c r="R19" s="15" t="s">
        <v>23</v>
      </c>
      <c r="S19" s="15" t="s">
        <v>106</v>
      </c>
      <c r="T19" s="16">
        <v>2709567</v>
      </c>
      <c r="U19" s="15" t="s">
        <v>107</v>
      </c>
      <c r="V19" s="14" t="s">
        <v>92</v>
      </c>
      <c r="W19" s="14" t="s">
        <v>92</v>
      </c>
    </row>
    <row r="20" spans="1:23" ht="45" x14ac:dyDescent="0.25">
      <c r="A20" s="24">
        <v>220</v>
      </c>
      <c r="B20" s="25" t="s">
        <v>25</v>
      </c>
      <c r="C20" s="26" t="s">
        <v>86</v>
      </c>
      <c r="D20" s="97" t="s">
        <v>517</v>
      </c>
      <c r="E20" s="97" t="s">
        <v>537</v>
      </c>
      <c r="F20" s="15" t="s">
        <v>148</v>
      </c>
      <c r="G20" s="15" t="s">
        <v>26</v>
      </c>
      <c r="H20" s="15" t="s">
        <v>30</v>
      </c>
      <c r="I20" s="14">
        <v>10</v>
      </c>
      <c r="J20" s="15" t="s">
        <v>20</v>
      </c>
      <c r="K20" s="15" t="s">
        <v>33</v>
      </c>
      <c r="L20" s="15" t="s">
        <v>75</v>
      </c>
      <c r="M20" s="23">
        <v>30000000</v>
      </c>
      <c r="N20" s="23">
        <v>30000000</v>
      </c>
      <c r="O20" s="15" t="s">
        <v>21</v>
      </c>
      <c r="P20" s="15" t="s">
        <v>22</v>
      </c>
      <c r="Q20" s="15" t="s">
        <v>146</v>
      </c>
      <c r="R20" s="15" t="s">
        <v>23</v>
      </c>
      <c r="S20" s="15" t="s">
        <v>106</v>
      </c>
      <c r="T20" s="16">
        <v>2709567</v>
      </c>
      <c r="U20" s="15" t="s">
        <v>107</v>
      </c>
      <c r="V20" s="14" t="s">
        <v>92</v>
      </c>
      <c r="W20" s="14" t="s">
        <v>92</v>
      </c>
    </row>
    <row r="21" spans="1:23" ht="51" x14ac:dyDescent="0.25">
      <c r="A21" s="24">
        <v>221</v>
      </c>
      <c r="B21" s="25" t="s">
        <v>25</v>
      </c>
      <c r="C21" s="26" t="s">
        <v>300</v>
      </c>
      <c r="D21" s="97" t="s">
        <v>517</v>
      </c>
      <c r="E21" s="97" t="s">
        <v>535</v>
      </c>
      <c r="F21" s="15" t="s">
        <v>302</v>
      </c>
      <c r="G21" s="15" t="s">
        <v>19</v>
      </c>
      <c r="H21" s="15" t="s">
        <v>39</v>
      </c>
      <c r="I21" s="14">
        <v>6</v>
      </c>
      <c r="J21" s="15" t="s">
        <v>20</v>
      </c>
      <c r="K21" s="15" t="s">
        <v>52</v>
      </c>
      <c r="L21" s="15" t="s">
        <v>74</v>
      </c>
      <c r="M21" s="23">
        <v>1341599101</v>
      </c>
      <c r="N21" s="23">
        <v>1341599101</v>
      </c>
      <c r="O21" s="15" t="s">
        <v>21</v>
      </c>
      <c r="P21" s="15" t="s">
        <v>22</v>
      </c>
      <c r="Q21" s="15" t="s">
        <v>146</v>
      </c>
      <c r="R21" s="15" t="s">
        <v>23</v>
      </c>
      <c r="S21" s="15" t="s">
        <v>106</v>
      </c>
      <c r="T21" s="16">
        <v>2709567</v>
      </c>
      <c r="U21" s="15" t="s">
        <v>107</v>
      </c>
      <c r="V21" s="14" t="s">
        <v>92</v>
      </c>
      <c r="W21" s="14" t="s">
        <v>92</v>
      </c>
    </row>
    <row r="22" spans="1:23" ht="38.25" x14ac:dyDescent="0.25">
      <c r="A22" s="24">
        <v>222</v>
      </c>
      <c r="B22" s="25" t="s">
        <v>25</v>
      </c>
      <c r="C22" s="26" t="s">
        <v>239</v>
      </c>
      <c r="D22" s="97" t="s">
        <v>517</v>
      </c>
      <c r="E22" s="97" t="s">
        <v>538</v>
      </c>
      <c r="F22" s="15" t="s">
        <v>242</v>
      </c>
      <c r="G22" s="15" t="s">
        <v>164</v>
      </c>
      <c r="H22" s="15" t="s">
        <v>30</v>
      </c>
      <c r="I22" s="14">
        <v>9</v>
      </c>
      <c r="J22" s="15" t="s">
        <v>20</v>
      </c>
      <c r="K22" s="15" t="s">
        <v>33</v>
      </c>
      <c r="L22" s="15" t="s">
        <v>75</v>
      </c>
      <c r="M22" s="23">
        <v>65000000</v>
      </c>
      <c r="N22" s="23">
        <v>65000000</v>
      </c>
      <c r="O22" s="15" t="s">
        <v>21</v>
      </c>
      <c r="P22" s="15" t="s">
        <v>22</v>
      </c>
      <c r="Q22" s="15" t="s">
        <v>146</v>
      </c>
      <c r="R22" s="15" t="s">
        <v>23</v>
      </c>
      <c r="S22" s="15" t="s">
        <v>106</v>
      </c>
      <c r="T22" s="16">
        <v>2709567</v>
      </c>
      <c r="U22" s="15" t="s">
        <v>107</v>
      </c>
      <c r="V22" s="14" t="s">
        <v>92</v>
      </c>
      <c r="W22" s="14" t="s">
        <v>92</v>
      </c>
    </row>
    <row r="23" spans="1:23" ht="38.25" x14ac:dyDescent="0.25">
      <c r="A23" s="24">
        <v>223</v>
      </c>
      <c r="B23" s="25" t="s">
        <v>25</v>
      </c>
      <c r="C23" s="26" t="s">
        <v>471</v>
      </c>
      <c r="D23" s="97" t="s">
        <v>517</v>
      </c>
      <c r="E23" s="97" t="s">
        <v>527</v>
      </c>
      <c r="F23" s="15" t="s">
        <v>149</v>
      </c>
      <c r="G23" s="15" t="s">
        <v>56</v>
      </c>
      <c r="H23" s="15" t="s">
        <v>56</v>
      </c>
      <c r="I23" s="14">
        <v>2</v>
      </c>
      <c r="J23" s="15" t="s">
        <v>20</v>
      </c>
      <c r="K23" s="15" t="s">
        <v>33</v>
      </c>
      <c r="L23" s="15" t="s">
        <v>75</v>
      </c>
      <c r="M23" s="23">
        <v>39217164</v>
      </c>
      <c r="N23" s="23">
        <v>39217164</v>
      </c>
      <c r="O23" s="15" t="s">
        <v>21</v>
      </c>
      <c r="P23" s="15" t="s">
        <v>22</v>
      </c>
      <c r="Q23" s="15" t="s">
        <v>146</v>
      </c>
      <c r="R23" s="15" t="s">
        <v>23</v>
      </c>
      <c r="S23" s="15" t="s">
        <v>106</v>
      </c>
      <c r="T23" s="16">
        <v>2709567</v>
      </c>
      <c r="U23" s="15" t="s">
        <v>107</v>
      </c>
      <c r="V23" s="14" t="s">
        <v>92</v>
      </c>
      <c r="W23" s="14" t="s">
        <v>92</v>
      </c>
    </row>
    <row r="24" spans="1:23" ht="60" x14ac:dyDescent="0.25">
      <c r="A24" s="24">
        <v>224</v>
      </c>
      <c r="B24" s="25" t="s">
        <v>25</v>
      </c>
      <c r="C24" s="26">
        <v>76111500</v>
      </c>
      <c r="D24" s="97" t="s">
        <v>517</v>
      </c>
      <c r="E24" s="97" t="s">
        <v>539</v>
      </c>
      <c r="F24" s="15" t="s">
        <v>150</v>
      </c>
      <c r="G24" s="15" t="s">
        <v>34</v>
      </c>
      <c r="H24" s="15" t="s">
        <v>34</v>
      </c>
      <c r="I24" s="14">
        <v>9</v>
      </c>
      <c r="J24" s="15" t="s">
        <v>20</v>
      </c>
      <c r="K24" s="15" t="s">
        <v>54</v>
      </c>
      <c r="L24" s="15" t="s">
        <v>75</v>
      </c>
      <c r="M24" s="23">
        <v>4382941247</v>
      </c>
      <c r="N24" s="23">
        <v>4382941247</v>
      </c>
      <c r="O24" s="15" t="s">
        <v>21</v>
      </c>
      <c r="P24" s="15" t="s">
        <v>22</v>
      </c>
      <c r="Q24" s="15" t="s">
        <v>146</v>
      </c>
      <c r="R24" s="15" t="s">
        <v>23</v>
      </c>
      <c r="S24" s="15" t="s">
        <v>106</v>
      </c>
      <c r="T24" s="16">
        <v>2709567</v>
      </c>
      <c r="U24" s="15" t="s">
        <v>107</v>
      </c>
      <c r="V24" s="14" t="s">
        <v>92</v>
      </c>
      <c r="W24" s="14" t="s">
        <v>92</v>
      </c>
    </row>
    <row r="25" spans="1:23" ht="30" x14ac:dyDescent="0.25">
      <c r="A25" s="24">
        <v>225</v>
      </c>
      <c r="B25" s="25" t="s">
        <v>25</v>
      </c>
      <c r="C25" s="26" t="s">
        <v>97</v>
      </c>
      <c r="D25" s="97" t="s">
        <v>517</v>
      </c>
      <c r="E25" s="97" t="s">
        <v>540</v>
      </c>
      <c r="F25" s="15" t="s">
        <v>151</v>
      </c>
      <c r="G25" s="15" t="s">
        <v>30</v>
      </c>
      <c r="H25" s="15" t="s">
        <v>30</v>
      </c>
      <c r="I25" s="14">
        <v>9</v>
      </c>
      <c r="J25" s="15" t="s">
        <v>20</v>
      </c>
      <c r="K25" s="15" t="s">
        <v>33</v>
      </c>
      <c r="L25" s="15" t="s">
        <v>75</v>
      </c>
      <c r="M25" s="23">
        <v>50000000</v>
      </c>
      <c r="N25" s="23">
        <v>50000000</v>
      </c>
      <c r="O25" s="15" t="s">
        <v>21</v>
      </c>
      <c r="P25" s="15" t="s">
        <v>22</v>
      </c>
      <c r="Q25" s="15" t="s">
        <v>146</v>
      </c>
      <c r="R25" s="15" t="s">
        <v>23</v>
      </c>
      <c r="S25" s="15" t="s">
        <v>106</v>
      </c>
      <c r="T25" s="16">
        <v>2709567</v>
      </c>
      <c r="U25" s="15" t="s">
        <v>107</v>
      </c>
      <c r="V25" s="14" t="s">
        <v>92</v>
      </c>
      <c r="W25" s="14" t="s">
        <v>92</v>
      </c>
    </row>
    <row r="26" spans="1:23" ht="45" x14ac:dyDescent="0.25">
      <c r="A26" s="24">
        <v>226</v>
      </c>
      <c r="B26" s="25" t="s">
        <v>25</v>
      </c>
      <c r="C26" s="26" t="s">
        <v>235</v>
      </c>
      <c r="D26" s="97" t="s">
        <v>517</v>
      </c>
      <c r="E26" s="97" t="s">
        <v>541</v>
      </c>
      <c r="F26" s="15" t="s">
        <v>236</v>
      </c>
      <c r="G26" s="15" t="s">
        <v>30</v>
      </c>
      <c r="H26" s="15" t="s">
        <v>30</v>
      </c>
      <c r="I26" s="14">
        <v>9</v>
      </c>
      <c r="J26" s="15" t="s">
        <v>20</v>
      </c>
      <c r="K26" s="15" t="s">
        <v>33</v>
      </c>
      <c r="L26" s="15" t="s">
        <v>75</v>
      </c>
      <c r="M26" s="23">
        <v>65000000</v>
      </c>
      <c r="N26" s="23">
        <v>65000000</v>
      </c>
      <c r="O26" s="15" t="s">
        <v>21</v>
      </c>
      <c r="P26" s="15" t="s">
        <v>22</v>
      </c>
      <c r="Q26" s="15" t="s">
        <v>146</v>
      </c>
      <c r="R26" s="15" t="s">
        <v>23</v>
      </c>
      <c r="S26" s="15" t="s">
        <v>238</v>
      </c>
      <c r="T26" s="16">
        <v>2709567</v>
      </c>
      <c r="U26" s="15" t="s">
        <v>107</v>
      </c>
      <c r="V26" s="14" t="s">
        <v>92</v>
      </c>
      <c r="W26" s="14" t="s">
        <v>92</v>
      </c>
    </row>
    <row r="27" spans="1:23" ht="45" x14ac:dyDescent="0.25">
      <c r="A27" s="24">
        <v>229</v>
      </c>
      <c r="B27" s="25" t="s">
        <v>25</v>
      </c>
      <c r="C27" s="26" t="s">
        <v>93</v>
      </c>
      <c r="D27" s="97" t="s">
        <v>517</v>
      </c>
      <c r="E27" s="97" t="s">
        <v>528</v>
      </c>
      <c r="F27" s="15" t="s">
        <v>152</v>
      </c>
      <c r="G27" s="15" t="s">
        <v>26</v>
      </c>
      <c r="H27" s="15" t="s">
        <v>30</v>
      </c>
      <c r="I27" s="14">
        <v>289</v>
      </c>
      <c r="J27" s="15" t="s">
        <v>46</v>
      </c>
      <c r="K27" s="15" t="s">
        <v>33</v>
      </c>
      <c r="L27" s="15" t="s">
        <v>74</v>
      </c>
      <c r="M27" s="23">
        <v>11400900</v>
      </c>
      <c r="N27" s="23">
        <v>11400900</v>
      </c>
      <c r="O27" s="15" t="s">
        <v>21</v>
      </c>
      <c r="P27" s="15" t="s">
        <v>22</v>
      </c>
      <c r="Q27" s="15" t="s">
        <v>146</v>
      </c>
      <c r="R27" s="15" t="s">
        <v>23</v>
      </c>
      <c r="S27" s="15" t="s">
        <v>106</v>
      </c>
      <c r="T27" s="16">
        <v>2709567</v>
      </c>
      <c r="U27" s="15" t="s">
        <v>107</v>
      </c>
      <c r="V27" s="14" t="s">
        <v>92</v>
      </c>
      <c r="W27" s="14" t="s">
        <v>92</v>
      </c>
    </row>
    <row r="28" spans="1:23" ht="204" x14ac:dyDescent="0.25">
      <c r="A28" s="24">
        <v>230</v>
      </c>
      <c r="B28" s="25" t="s">
        <v>25</v>
      </c>
      <c r="C28" s="26" t="s">
        <v>345</v>
      </c>
      <c r="D28" s="97" t="s">
        <v>518</v>
      </c>
      <c r="E28" s="97" t="s">
        <v>543</v>
      </c>
      <c r="F28" s="15" t="s">
        <v>271</v>
      </c>
      <c r="G28" s="15" t="s">
        <v>56</v>
      </c>
      <c r="H28" s="15" t="s">
        <v>57</v>
      </c>
      <c r="I28" s="14">
        <v>15</v>
      </c>
      <c r="J28" s="15" t="s">
        <v>46</v>
      </c>
      <c r="K28" s="15" t="s">
        <v>54</v>
      </c>
      <c r="L28" s="15" t="s">
        <v>74</v>
      </c>
      <c r="M28" s="23">
        <v>299979110.12</v>
      </c>
      <c r="N28" s="23">
        <v>299979110.12</v>
      </c>
      <c r="O28" s="15" t="s">
        <v>21</v>
      </c>
      <c r="P28" s="15" t="s">
        <v>22</v>
      </c>
      <c r="Q28" s="15" t="s">
        <v>146</v>
      </c>
      <c r="R28" s="15" t="s">
        <v>23</v>
      </c>
      <c r="S28" s="15" t="s">
        <v>106</v>
      </c>
      <c r="T28" s="16">
        <v>2709567</v>
      </c>
      <c r="U28" s="15" t="s">
        <v>107</v>
      </c>
      <c r="V28" s="14" t="s">
        <v>92</v>
      </c>
      <c r="W28" s="14" t="s">
        <v>92</v>
      </c>
    </row>
    <row r="29" spans="1:23" ht="38.25" x14ac:dyDescent="0.25">
      <c r="A29" s="24">
        <v>231</v>
      </c>
      <c r="B29" s="25" t="s">
        <v>25</v>
      </c>
      <c r="C29" s="26" t="s">
        <v>112</v>
      </c>
      <c r="D29" s="97" t="s">
        <v>519</v>
      </c>
      <c r="E29" s="97" t="s">
        <v>544</v>
      </c>
      <c r="F29" s="15" t="s">
        <v>272</v>
      </c>
      <c r="G29" s="15" t="s">
        <v>19</v>
      </c>
      <c r="H29" s="15" t="s">
        <v>39</v>
      </c>
      <c r="I29" s="14">
        <v>4</v>
      </c>
      <c r="J29" s="15" t="s">
        <v>20</v>
      </c>
      <c r="K29" s="15" t="s">
        <v>251</v>
      </c>
      <c r="L29" s="15" t="s">
        <v>75</v>
      </c>
      <c r="M29" s="23">
        <v>1082184131</v>
      </c>
      <c r="N29" s="23">
        <v>1082184131</v>
      </c>
      <c r="O29" s="15" t="s">
        <v>21</v>
      </c>
      <c r="P29" s="15" t="s">
        <v>22</v>
      </c>
      <c r="Q29" s="15" t="s">
        <v>146</v>
      </c>
      <c r="R29" s="15" t="s">
        <v>23</v>
      </c>
      <c r="S29" s="15" t="s">
        <v>106</v>
      </c>
      <c r="T29" s="16">
        <v>2709567</v>
      </c>
      <c r="U29" s="15" t="s">
        <v>107</v>
      </c>
      <c r="V29" s="14" t="s">
        <v>92</v>
      </c>
      <c r="W29" s="14" t="s">
        <v>92</v>
      </c>
    </row>
    <row r="30" spans="1:23" ht="45" x14ac:dyDescent="0.25">
      <c r="A30" s="24">
        <v>232</v>
      </c>
      <c r="B30" s="25" t="s">
        <v>25</v>
      </c>
      <c r="C30" s="26" t="s">
        <v>113</v>
      </c>
      <c r="D30" s="97" t="s">
        <v>518</v>
      </c>
      <c r="E30" s="97" t="s">
        <v>545</v>
      </c>
      <c r="F30" s="15" t="s">
        <v>153</v>
      </c>
      <c r="G30" s="15" t="s">
        <v>56</v>
      </c>
      <c r="H30" s="15" t="s">
        <v>57</v>
      </c>
      <c r="I30" s="14">
        <v>2</v>
      </c>
      <c r="J30" s="15" t="s">
        <v>20</v>
      </c>
      <c r="K30" s="15" t="s">
        <v>54</v>
      </c>
      <c r="L30" s="15" t="s">
        <v>74</v>
      </c>
      <c r="M30" s="23">
        <v>301164385</v>
      </c>
      <c r="N30" s="23">
        <v>301164385</v>
      </c>
      <c r="O30" s="15" t="s">
        <v>21</v>
      </c>
      <c r="P30" s="15" t="s">
        <v>22</v>
      </c>
      <c r="Q30" s="15" t="s">
        <v>146</v>
      </c>
      <c r="R30" s="15" t="s">
        <v>23</v>
      </c>
      <c r="S30" s="15" t="s">
        <v>106</v>
      </c>
      <c r="T30" s="16">
        <v>2709567</v>
      </c>
      <c r="U30" s="15" t="s">
        <v>107</v>
      </c>
      <c r="V30" s="14" t="s">
        <v>92</v>
      </c>
      <c r="W30" s="14" t="s">
        <v>92</v>
      </c>
    </row>
    <row r="31" spans="1:23" ht="30" x14ac:dyDescent="0.25">
      <c r="A31" s="24">
        <v>233</v>
      </c>
      <c r="B31" s="25" t="s">
        <v>25</v>
      </c>
      <c r="C31" s="26" t="s">
        <v>346</v>
      </c>
      <c r="D31" s="97" t="s">
        <v>517</v>
      </c>
      <c r="E31" s="97" t="s">
        <v>546</v>
      </c>
      <c r="F31" s="15" t="s">
        <v>318</v>
      </c>
      <c r="G31" s="15" t="s">
        <v>19</v>
      </c>
      <c r="H31" s="15" t="s">
        <v>39</v>
      </c>
      <c r="I31" s="14">
        <v>6</v>
      </c>
      <c r="J31" s="15" t="s">
        <v>20</v>
      </c>
      <c r="K31" s="15" t="s">
        <v>33</v>
      </c>
      <c r="L31" s="15" t="s">
        <v>75</v>
      </c>
      <c r="M31" s="23">
        <v>13359733</v>
      </c>
      <c r="N31" s="23">
        <v>13359733</v>
      </c>
      <c r="O31" s="15" t="s">
        <v>21</v>
      </c>
      <c r="P31" s="15" t="s">
        <v>22</v>
      </c>
      <c r="Q31" s="15" t="s">
        <v>146</v>
      </c>
      <c r="R31" s="15" t="s">
        <v>23</v>
      </c>
      <c r="S31" s="15" t="s">
        <v>106</v>
      </c>
      <c r="T31" s="16">
        <v>2709567</v>
      </c>
      <c r="U31" s="15" t="s">
        <v>107</v>
      </c>
      <c r="V31" s="14" t="s">
        <v>92</v>
      </c>
      <c r="W31" s="14" t="s">
        <v>92</v>
      </c>
    </row>
    <row r="32" spans="1:23" ht="60" x14ac:dyDescent="0.25">
      <c r="A32" s="24">
        <v>234</v>
      </c>
      <c r="B32" s="25" t="s">
        <v>25</v>
      </c>
      <c r="C32" s="26" t="s">
        <v>154</v>
      </c>
      <c r="D32" s="97" t="s">
        <v>517</v>
      </c>
      <c r="E32" s="97" t="s">
        <v>547</v>
      </c>
      <c r="F32" s="15" t="s">
        <v>269</v>
      </c>
      <c r="G32" s="15" t="s">
        <v>19</v>
      </c>
      <c r="H32" s="15" t="s">
        <v>30</v>
      </c>
      <c r="I32" s="14">
        <v>7</v>
      </c>
      <c r="J32" s="15" t="s">
        <v>20</v>
      </c>
      <c r="K32" s="15" t="s">
        <v>52</v>
      </c>
      <c r="L32" s="15" t="s">
        <v>75</v>
      </c>
      <c r="M32" s="23">
        <v>8631762671</v>
      </c>
      <c r="N32" s="23">
        <v>8631762671</v>
      </c>
      <c r="O32" s="15" t="s">
        <v>21</v>
      </c>
      <c r="P32" s="15" t="s">
        <v>22</v>
      </c>
      <c r="Q32" s="15" t="s">
        <v>146</v>
      </c>
      <c r="R32" s="15" t="s">
        <v>23</v>
      </c>
      <c r="S32" s="15" t="s">
        <v>106</v>
      </c>
      <c r="T32" s="16">
        <v>2709567</v>
      </c>
      <c r="U32" s="15" t="s">
        <v>107</v>
      </c>
      <c r="V32" s="14" t="s">
        <v>92</v>
      </c>
      <c r="W32" s="14" t="s">
        <v>92</v>
      </c>
    </row>
    <row r="33" spans="1:23" ht="89.25" x14ac:dyDescent="0.25">
      <c r="A33" s="24">
        <v>235</v>
      </c>
      <c r="B33" s="25" t="s">
        <v>25</v>
      </c>
      <c r="C33" s="26" t="s">
        <v>252</v>
      </c>
      <c r="D33" s="97" t="s">
        <v>518</v>
      </c>
      <c r="E33" s="97" t="s">
        <v>548</v>
      </c>
      <c r="F33" s="15" t="s">
        <v>247</v>
      </c>
      <c r="G33" s="15" t="s">
        <v>30</v>
      </c>
      <c r="H33" s="15" t="s">
        <v>29</v>
      </c>
      <c r="I33" s="14">
        <v>8</v>
      </c>
      <c r="J33" s="15" t="s">
        <v>20</v>
      </c>
      <c r="K33" s="15" t="s">
        <v>54</v>
      </c>
      <c r="L33" s="15" t="s">
        <v>74</v>
      </c>
      <c r="M33" s="23">
        <v>478120241</v>
      </c>
      <c r="N33" s="23">
        <v>478120241</v>
      </c>
      <c r="O33" s="15" t="s">
        <v>21</v>
      </c>
      <c r="P33" s="15" t="s">
        <v>22</v>
      </c>
      <c r="Q33" s="15" t="s">
        <v>146</v>
      </c>
      <c r="R33" s="15" t="s">
        <v>23</v>
      </c>
      <c r="S33" s="15" t="s">
        <v>106</v>
      </c>
      <c r="T33" s="16">
        <v>2709567</v>
      </c>
      <c r="U33" s="15" t="s">
        <v>107</v>
      </c>
      <c r="V33" s="14" t="s">
        <v>92</v>
      </c>
      <c r="W33" s="14" t="s">
        <v>92</v>
      </c>
    </row>
    <row r="34" spans="1:23" ht="45" x14ac:dyDescent="0.25">
      <c r="A34" s="24">
        <v>236</v>
      </c>
      <c r="B34" s="25" t="s">
        <v>25</v>
      </c>
      <c r="C34" s="26" t="s">
        <v>71</v>
      </c>
      <c r="D34" s="97" t="s">
        <v>517</v>
      </c>
      <c r="E34" s="97" t="s">
        <v>549</v>
      </c>
      <c r="F34" s="15" t="s">
        <v>155</v>
      </c>
      <c r="G34" s="15" t="s">
        <v>26</v>
      </c>
      <c r="H34" s="15" t="s">
        <v>30</v>
      </c>
      <c r="I34" s="14">
        <v>9</v>
      </c>
      <c r="J34" s="15" t="s">
        <v>20</v>
      </c>
      <c r="K34" s="15" t="s">
        <v>33</v>
      </c>
      <c r="L34" s="15" t="s">
        <v>75</v>
      </c>
      <c r="M34" s="23">
        <v>50000000</v>
      </c>
      <c r="N34" s="23">
        <v>50000000</v>
      </c>
      <c r="O34" s="15" t="s">
        <v>21</v>
      </c>
      <c r="P34" s="15" t="s">
        <v>22</v>
      </c>
      <c r="Q34" s="15" t="s">
        <v>146</v>
      </c>
      <c r="R34" s="15" t="s">
        <v>23</v>
      </c>
      <c r="S34" s="15" t="s">
        <v>106</v>
      </c>
      <c r="T34" s="16">
        <v>2709567</v>
      </c>
      <c r="U34" s="15" t="s">
        <v>107</v>
      </c>
      <c r="V34" s="14" t="s">
        <v>92</v>
      </c>
      <c r="W34" s="14" t="s">
        <v>92</v>
      </c>
    </row>
    <row r="35" spans="1:23" ht="38.25" x14ac:dyDescent="0.25">
      <c r="A35" s="24">
        <v>237</v>
      </c>
      <c r="B35" s="25" t="s">
        <v>25</v>
      </c>
      <c r="C35" s="26" t="s">
        <v>314</v>
      </c>
      <c r="D35" s="97" t="s">
        <v>517</v>
      </c>
      <c r="E35" s="97" t="s">
        <v>530</v>
      </c>
      <c r="F35" s="15" t="s">
        <v>156</v>
      </c>
      <c r="G35" s="15" t="s">
        <v>56</v>
      </c>
      <c r="H35" s="15" t="s">
        <v>56</v>
      </c>
      <c r="I35" s="14">
        <v>2</v>
      </c>
      <c r="J35" s="15" t="s">
        <v>20</v>
      </c>
      <c r="K35" s="15" t="s">
        <v>53</v>
      </c>
      <c r="L35" s="15" t="s">
        <v>75</v>
      </c>
      <c r="M35" s="23">
        <v>508789669</v>
      </c>
      <c r="N35" s="23">
        <v>508789669</v>
      </c>
      <c r="O35" s="15" t="s">
        <v>21</v>
      </c>
      <c r="P35" s="15" t="s">
        <v>22</v>
      </c>
      <c r="Q35" s="15" t="s">
        <v>146</v>
      </c>
      <c r="R35" s="15" t="s">
        <v>23</v>
      </c>
      <c r="S35" s="15" t="s">
        <v>106</v>
      </c>
      <c r="T35" s="16">
        <v>2709567</v>
      </c>
      <c r="U35" s="15" t="s">
        <v>107</v>
      </c>
      <c r="V35" s="14" t="s">
        <v>92</v>
      </c>
      <c r="W35" s="14" t="s">
        <v>92</v>
      </c>
    </row>
    <row r="36" spans="1:23" ht="51" x14ac:dyDescent="0.25">
      <c r="A36" s="24">
        <v>238</v>
      </c>
      <c r="B36" s="25" t="s">
        <v>25</v>
      </c>
      <c r="C36" s="26" t="s">
        <v>108</v>
      </c>
      <c r="D36" s="97" t="s">
        <v>517</v>
      </c>
      <c r="E36" s="97" t="s">
        <v>521</v>
      </c>
      <c r="F36" s="15" t="s">
        <v>157</v>
      </c>
      <c r="G36" s="15" t="s">
        <v>39</v>
      </c>
      <c r="H36" s="15" t="s">
        <v>55</v>
      </c>
      <c r="I36" s="14">
        <v>5</v>
      </c>
      <c r="J36" s="15" t="s">
        <v>20</v>
      </c>
      <c r="K36" s="15" t="s">
        <v>53</v>
      </c>
      <c r="L36" s="15" t="s">
        <v>75</v>
      </c>
      <c r="M36" s="23">
        <v>145947124</v>
      </c>
      <c r="N36" s="23">
        <v>145947124</v>
      </c>
      <c r="O36" s="15" t="s">
        <v>21</v>
      </c>
      <c r="P36" s="15" t="s">
        <v>22</v>
      </c>
      <c r="Q36" s="15" t="s">
        <v>146</v>
      </c>
      <c r="R36" s="15" t="s">
        <v>23</v>
      </c>
      <c r="S36" s="15" t="s">
        <v>106</v>
      </c>
      <c r="T36" s="16">
        <v>2709567</v>
      </c>
      <c r="U36" s="15" t="s">
        <v>107</v>
      </c>
      <c r="V36" s="14" t="s">
        <v>92</v>
      </c>
      <c r="W36" s="14" t="s">
        <v>92</v>
      </c>
    </row>
    <row r="37" spans="1:23" ht="76.5" x14ac:dyDescent="0.25">
      <c r="A37" s="24">
        <v>239</v>
      </c>
      <c r="B37" s="25" t="s">
        <v>25</v>
      </c>
      <c r="C37" s="26" t="s">
        <v>389</v>
      </c>
      <c r="D37" s="97" t="s">
        <v>518</v>
      </c>
      <c r="E37" s="97" t="s">
        <v>525</v>
      </c>
      <c r="F37" s="15" t="s">
        <v>391</v>
      </c>
      <c r="G37" s="15" t="s">
        <v>55</v>
      </c>
      <c r="H37" s="15" t="s">
        <v>55</v>
      </c>
      <c r="I37" s="14">
        <v>2</v>
      </c>
      <c r="J37" s="15" t="s">
        <v>20</v>
      </c>
      <c r="K37" s="15" t="s">
        <v>33</v>
      </c>
      <c r="L37" s="15" t="s">
        <v>75</v>
      </c>
      <c r="M37" s="23">
        <v>60000000</v>
      </c>
      <c r="N37" s="23">
        <v>60000000</v>
      </c>
      <c r="O37" s="15" t="s">
        <v>21</v>
      </c>
      <c r="P37" s="15" t="s">
        <v>22</v>
      </c>
      <c r="Q37" s="15" t="s">
        <v>146</v>
      </c>
      <c r="R37" s="15" t="s">
        <v>23</v>
      </c>
      <c r="S37" s="15" t="s">
        <v>106</v>
      </c>
      <c r="T37" s="16">
        <v>2709567</v>
      </c>
      <c r="U37" s="15" t="s">
        <v>107</v>
      </c>
      <c r="V37" s="14" t="s">
        <v>92</v>
      </c>
      <c r="W37" s="14" t="s">
        <v>92</v>
      </c>
    </row>
    <row r="38" spans="1:23" ht="38.25" x14ac:dyDescent="0.25">
      <c r="A38" s="24">
        <v>279</v>
      </c>
      <c r="B38" s="25" t="s">
        <v>38</v>
      </c>
      <c r="C38" s="26" t="s">
        <v>240</v>
      </c>
      <c r="D38" s="97" t="s">
        <v>518</v>
      </c>
      <c r="E38" s="97" t="s">
        <v>548</v>
      </c>
      <c r="F38" s="15" t="s">
        <v>260</v>
      </c>
      <c r="G38" s="15" t="s">
        <v>30</v>
      </c>
      <c r="H38" s="15" t="s">
        <v>30</v>
      </c>
      <c r="I38" s="14">
        <v>9</v>
      </c>
      <c r="J38" s="15" t="s">
        <v>20</v>
      </c>
      <c r="K38" s="15" t="s">
        <v>54</v>
      </c>
      <c r="L38" s="15" t="s">
        <v>31</v>
      </c>
      <c r="M38" s="23">
        <v>687880000</v>
      </c>
      <c r="N38" s="23">
        <v>687880000</v>
      </c>
      <c r="O38" s="15" t="s">
        <v>21</v>
      </c>
      <c r="P38" s="15" t="s">
        <v>22</v>
      </c>
      <c r="Q38" s="15" t="s">
        <v>158</v>
      </c>
      <c r="R38" s="15" t="s">
        <v>23</v>
      </c>
      <c r="S38" s="15" t="s">
        <v>159</v>
      </c>
      <c r="T38" s="16">
        <v>3173735773</v>
      </c>
      <c r="U38" s="15" t="s">
        <v>47</v>
      </c>
      <c r="V38" s="14" t="s">
        <v>92</v>
      </c>
      <c r="W38" s="14" t="s">
        <v>92</v>
      </c>
    </row>
    <row r="39" spans="1:23" ht="60" x14ac:dyDescent="0.25">
      <c r="A39" s="24">
        <v>282</v>
      </c>
      <c r="B39" s="25" t="s">
        <v>38</v>
      </c>
      <c r="C39" s="26" t="s">
        <v>88</v>
      </c>
      <c r="D39" s="97" t="s">
        <v>518</v>
      </c>
      <c r="E39" s="97" t="s">
        <v>550</v>
      </c>
      <c r="F39" s="15" t="s">
        <v>160</v>
      </c>
      <c r="G39" s="15" t="s">
        <v>30</v>
      </c>
      <c r="H39" s="15" t="s">
        <v>29</v>
      </c>
      <c r="I39" s="14">
        <v>3</v>
      </c>
      <c r="J39" s="15" t="s">
        <v>20</v>
      </c>
      <c r="K39" s="15" t="s">
        <v>53</v>
      </c>
      <c r="L39" s="15" t="s">
        <v>31</v>
      </c>
      <c r="M39" s="23">
        <v>198975599</v>
      </c>
      <c r="N39" s="23">
        <v>198975599</v>
      </c>
      <c r="O39" s="15" t="s">
        <v>92</v>
      </c>
      <c r="P39" s="15" t="s">
        <v>22</v>
      </c>
      <c r="Q39" s="15" t="s">
        <v>158</v>
      </c>
      <c r="R39" s="15" t="s">
        <v>23</v>
      </c>
      <c r="S39" s="15" t="s">
        <v>159</v>
      </c>
      <c r="T39" s="16">
        <v>3173735773</v>
      </c>
      <c r="U39" s="15" t="s">
        <v>47</v>
      </c>
      <c r="V39" s="14" t="s">
        <v>92</v>
      </c>
      <c r="W39" s="14" t="s">
        <v>92</v>
      </c>
    </row>
    <row r="40" spans="1:23" ht="75" x14ac:dyDescent="0.25">
      <c r="A40" s="24">
        <v>284</v>
      </c>
      <c r="B40" s="25" t="s">
        <v>38</v>
      </c>
      <c r="C40" s="26" t="s">
        <v>386</v>
      </c>
      <c r="D40" s="97" t="s">
        <v>517</v>
      </c>
      <c r="E40" s="97" t="s">
        <v>521</v>
      </c>
      <c r="F40" s="15" t="s">
        <v>214</v>
      </c>
      <c r="G40" s="15" t="s">
        <v>34</v>
      </c>
      <c r="H40" s="15" t="s">
        <v>26</v>
      </c>
      <c r="I40" s="14">
        <v>9</v>
      </c>
      <c r="J40" s="15" t="s">
        <v>20</v>
      </c>
      <c r="K40" s="15" t="s">
        <v>52</v>
      </c>
      <c r="L40" s="15" t="s">
        <v>80</v>
      </c>
      <c r="M40" s="23">
        <v>1281653452</v>
      </c>
      <c r="N40" s="23">
        <v>1281653452</v>
      </c>
      <c r="O40" s="15" t="s">
        <v>92</v>
      </c>
      <c r="P40" s="15" t="s">
        <v>22</v>
      </c>
      <c r="Q40" s="15" t="s">
        <v>158</v>
      </c>
      <c r="R40" s="15" t="s">
        <v>23</v>
      </c>
      <c r="S40" s="15" t="s">
        <v>159</v>
      </c>
      <c r="T40" s="16">
        <v>3173735773</v>
      </c>
      <c r="U40" s="15" t="s">
        <v>47</v>
      </c>
      <c r="V40" s="14" t="s">
        <v>92</v>
      </c>
      <c r="W40" s="14" t="s">
        <v>92</v>
      </c>
    </row>
    <row r="41" spans="1:23" ht="75" x14ac:dyDescent="0.25">
      <c r="A41" s="24">
        <v>285</v>
      </c>
      <c r="B41" s="25" t="s">
        <v>38</v>
      </c>
      <c r="C41" s="26" t="s">
        <v>161</v>
      </c>
      <c r="D41" s="97" t="s">
        <v>517</v>
      </c>
      <c r="E41" s="97" t="s">
        <v>551</v>
      </c>
      <c r="F41" s="15" t="s">
        <v>162</v>
      </c>
      <c r="G41" s="15" t="s">
        <v>30</v>
      </c>
      <c r="H41" s="15" t="s">
        <v>19</v>
      </c>
      <c r="I41" s="14">
        <v>4</v>
      </c>
      <c r="J41" s="15" t="s">
        <v>20</v>
      </c>
      <c r="K41" s="15" t="s">
        <v>51</v>
      </c>
      <c r="L41" s="15" t="s">
        <v>80</v>
      </c>
      <c r="M41" s="23">
        <v>122000000</v>
      </c>
      <c r="N41" s="23">
        <v>122000000</v>
      </c>
      <c r="O41" s="15" t="s">
        <v>92</v>
      </c>
      <c r="P41" s="15" t="s">
        <v>22</v>
      </c>
      <c r="Q41" s="15" t="s">
        <v>158</v>
      </c>
      <c r="R41" s="15" t="s">
        <v>23</v>
      </c>
      <c r="S41" s="15" t="s">
        <v>159</v>
      </c>
      <c r="T41" s="16">
        <v>3173735773</v>
      </c>
      <c r="U41" s="15" t="s">
        <v>47</v>
      </c>
      <c r="V41" s="14" t="s">
        <v>92</v>
      </c>
      <c r="W41" s="14" t="s">
        <v>92</v>
      </c>
    </row>
    <row r="42" spans="1:23" ht="75" x14ac:dyDescent="0.25">
      <c r="A42" s="24">
        <v>286</v>
      </c>
      <c r="B42" s="25" t="s">
        <v>38</v>
      </c>
      <c r="C42" s="26">
        <v>81101515</v>
      </c>
      <c r="D42" s="97" t="s">
        <v>519</v>
      </c>
      <c r="E42" s="97" t="s">
        <v>544</v>
      </c>
      <c r="F42" s="15" t="s">
        <v>163</v>
      </c>
      <c r="G42" s="15" t="s">
        <v>26</v>
      </c>
      <c r="H42" s="15" t="s">
        <v>164</v>
      </c>
      <c r="I42" s="14">
        <v>3</v>
      </c>
      <c r="J42" s="15" t="s">
        <v>20</v>
      </c>
      <c r="K42" s="15" t="s">
        <v>33</v>
      </c>
      <c r="L42" s="15" t="s">
        <v>80</v>
      </c>
      <c r="M42" s="23">
        <v>18000000</v>
      </c>
      <c r="N42" s="23">
        <v>18000000</v>
      </c>
      <c r="O42" s="15" t="s">
        <v>92</v>
      </c>
      <c r="P42" s="15" t="s">
        <v>22</v>
      </c>
      <c r="Q42" s="15" t="s">
        <v>158</v>
      </c>
      <c r="R42" s="15" t="s">
        <v>23</v>
      </c>
      <c r="S42" s="15" t="s">
        <v>159</v>
      </c>
      <c r="T42" s="16">
        <v>3173735773</v>
      </c>
      <c r="U42" s="15" t="s">
        <v>47</v>
      </c>
      <c r="V42" s="14" t="s">
        <v>92</v>
      </c>
      <c r="W42" s="14" t="s">
        <v>92</v>
      </c>
    </row>
    <row r="43" spans="1:23" ht="75" x14ac:dyDescent="0.25">
      <c r="A43" s="24">
        <v>287</v>
      </c>
      <c r="B43" s="25" t="s">
        <v>38</v>
      </c>
      <c r="C43" s="26" t="s">
        <v>165</v>
      </c>
      <c r="D43" s="97" t="s">
        <v>519</v>
      </c>
      <c r="E43" s="97" t="s">
        <v>544</v>
      </c>
      <c r="F43" s="15" t="s">
        <v>166</v>
      </c>
      <c r="G43" s="15" t="s">
        <v>29</v>
      </c>
      <c r="H43" s="15" t="s">
        <v>29</v>
      </c>
      <c r="I43" s="14">
        <v>8</v>
      </c>
      <c r="J43" s="15" t="s">
        <v>20</v>
      </c>
      <c r="K43" s="15" t="s">
        <v>53</v>
      </c>
      <c r="L43" s="15" t="s">
        <v>80</v>
      </c>
      <c r="M43" s="23">
        <v>377499277</v>
      </c>
      <c r="N43" s="23">
        <v>377499277</v>
      </c>
      <c r="O43" s="15" t="s">
        <v>92</v>
      </c>
      <c r="P43" s="15" t="s">
        <v>22</v>
      </c>
      <c r="Q43" s="15" t="s">
        <v>158</v>
      </c>
      <c r="R43" s="15" t="s">
        <v>23</v>
      </c>
      <c r="S43" s="15" t="s">
        <v>159</v>
      </c>
      <c r="T43" s="16">
        <v>3173735773</v>
      </c>
      <c r="U43" s="15" t="s">
        <v>47</v>
      </c>
      <c r="V43" s="14" t="s">
        <v>92</v>
      </c>
      <c r="W43" s="14" t="s">
        <v>92</v>
      </c>
    </row>
    <row r="44" spans="1:23" ht="38.25" x14ac:dyDescent="0.25">
      <c r="A44" s="24">
        <v>289</v>
      </c>
      <c r="B44" s="25" t="s">
        <v>38</v>
      </c>
      <c r="C44" s="26" t="s">
        <v>253</v>
      </c>
      <c r="D44" s="97" t="s">
        <v>517</v>
      </c>
      <c r="E44" s="97" t="s">
        <v>552</v>
      </c>
      <c r="F44" s="15" t="s">
        <v>319</v>
      </c>
      <c r="G44" s="15" t="s">
        <v>355</v>
      </c>
      <c r="H44" s="15" t="s">
        <v>355</v>
      </c>
      <c r="I44" s="14">
        <v>4</v>
      </c>
      <c r="J44" s="15" t="s">
        <v>20</v>
      </c>
      <c r="K44" s="15" t="s">
        <v>53</v>
      </c>
      <c r="L44" s="15" t="s">
        <v>75</v>
      </c>
      <c r="M44" s="23">
        <v>450000000</v>
      </c>
      <c r="N44" s="23">
        <v>450000000</v>
      </c>
      <c r="O44" s="15" t="s">
        <v>92</v>
      </c>
      <c r="P44" s="15" t="s">
        <v>22</v>
      </c>
      <c r="Q44" s="15" t="s">
        <v>158</v>
      </c>
      <c r="R44" s="15" t="s">
        <v>23</v>
      </c>
      <c r="S44" s="15" t="s">
        <v>159</v>
      </c>
      <c r="T44" s="16">
        <v>3173735773</v>
      </c>
      <c r="U44" s="15" t="s">
        <v>47</v>
      </c>
      <c r="V44" s="14" t="s">
        <v>92</v>
      </c>
      <c r="W44" s="14" t="s">
        <v>92</v>
      </c>
    </row>
    <row r="45" spans="1:23" ht="30" x14ac:dyDescent="0.25">
      <c r="A45" s="24">
        <v>347</v>
      </c>
      <c r="B45" s="25" t="s">
        <v>27</v>
      </c>
      <c r="C45" s="26">
        <v>93131609</v>
      </c>
      <c r="D45" s="97" t="s">
        <v>518</v>
      </c>
      <c r="E45" s="97" t="s">
        <v>522</v>
      </c>
      <c r="F45" s="15" t="s">
        <v>167</v>
      </c>
      <c r="G45" s="15" t="s">
        <v>356</v>
      </c>
      <c r="H45" s="15" t="s">
        <v>356</v>
      </c>
      <c r="I45" s="14">
        <v>1</v>
      </c>
      <c r="J45" s="15" t="s">
        <v>20</v>
      </c>
      <c r="K45" s="15" t="s">
        <v>33</v>
      </c>
      <c r="L45" s="15" t="s">
        <v>75</v>
      </c>
      <c r="M45" s="23">
        <v>45000000</v>
      </c>
      <c r="N45" s="23">
        <v>45000000</v>
      </c>
      <c r="O45" s="15" t="s">
        <v>21</v>
      </c>
      <c r="P45" s="15" t="s">
        <v>22</v>
      </c>
      <c r="Q45" s="15" t="s">
        <v>168</v>
      </c>
      <c r="R45" s="15" t="s">
        <v>23</v>
      </c>
      <c r="S45" s="15" t="s">
        <v>109</v>
      </c>
      <c r="T45" s="16">
        <v>3164048232</v>
      </c>
      <c r="U45" s="15" t="s">
        <v>62</v>
      </c>
      <c r="V45" s="14" t="s">
        <v>92</v>
      </c>
      <c r="W45" s="14" t="s">
        <v>92</v>
      </c>
    </row>
    <row r="46" spans="1:23" ht="38.25" x14ac:dyDescent="0.25">
      <c r="A46" s="24">
        <v>348</v>
      </c>
      <c r="B46" s="25" t="s">
        <v>27</v>
      </c>
      <c r="C46" s="26" t="s">
        <v>82</v>
      </c>
      <c r="D46" s="97" t="s">
        <v>517</v>
      </c>
      <c r="E46" s="97" t="s">
        <v>530</v>
      </c>
      <c r="F46" s="15" t="s">
        <v>169</v>
      </c>
      <c r="G46" s="15" t="s">
        <v>41</v>
      </c>
      <c r="H46" s="15" t="s">
        <v>41</v>
      </c>
      <c r="I46" s="14">
        <v>2</v>
      </c>
      <c r="J46" s="15" t="s">
        <v>20</v>
      </c>
      <c r="K46" s="15" t="s">
        <v>53</v>
      </c>
      <c r="L46" s="15" t="s">
        <v>75</v>
      </c>
      <c r="M46" s="23">
        <v>100000000</v>
      </c>
      <c r="N46" s="23">
        <v>100000000</v>
      </c>
      <c r="O46" s="15" t="s">
        <v>21</v>
      </c>
      <c r="P46" s="15" t="s">
        <v>22</v>
      </c>
      <c r="Q46" s="15" t="s">
        <v>168</v>
      </c>
      <c r="R46" s="15" t="s">
        <v>23</v>
      </c>
      <c r="S46" s="15" t="s">
        <v>109</v>
      </c>
      <c r="T46" s="16">
        <v>3164048232</v>
      </c>
      <c r="U46" s="15" t="s">
        <v>62</v>
      </c>
      <c r="V46" s="14" t="s">
        <v>92</v>
      </c>
      <c r="W46" s="14" t="s">
        <v>92</v>
      </c>
    </row>
    <row r="47" spans="1:23" ht="45" x14ac:dyDescent="0.25">
      <c r="A47" s="24">
        <v>349</v>
      </c>
      <c r="B47" s="25" t="s">
        <v>27</v>
      </c>
      <c r="C47" s="26" t="s">
        <v>81</v>
      </c>
      <c r="D47" s="97" t="s">
        <v>518</v>
      </c>
      <c r="E47" s="97" t="s">
        <v>522</v>
      </c>
      <c r="F47" s="15" t="s">
        <v>170</v>
      </c>
      <c r="G47" s="15" t="s">
        <v>41</v>
      </c>
      <c r="H47" s="15" t="s">
        <v>41</v>
      </c>
      <c r="I47" s="14">
        <v>2</v>
      </c>
      <c r="J47" s="15" t="s">
        <v>20</v>
      </c>
      <c r="K47" s="15" t="s">
        <v>53</v>
      </c>
      <c r="L47" s="15" t="s">
        <v>75</v>
      </c>
      <c r="M47" s="23">
        <v>100000000</v>
      </c>
      <c r="N47" s="23">
        <v>100000000</v>
      </c>
      <c r="O47" s="15" t="s">
        <v>21</v>
      </c>
      <c r="P47" s="15" t="s">
        <v>22</v>
      </c>
      <c r="Q47" s="15" t="s">
        <v>168</v>
      </c>
      <c r="R47" s="15" t="s">
        <v>23</v>
      </c>
      <c r="S47" s="15" t="s">
        <v>109</v>
      </c>
      <c r="T47" s="16">
        <v>3164048232</v>
      </c>
      <c r="U47" s="15" t="s">
        <v>62</v>
      </c>
      <c r="V47" s="14" t="s">
        <v>92</v>
      </c>
      <c r="W47" s="14" t="s">
        <v>92</v>
      </c>
    </row>
    <row r="48" spans="1:23" ht="38.25" x14ac:dyDescent="0.25">
      <c r="A48" s="24">
        <v>350</v>
      </c>
      <c r="B48" s="25" t="s">
        <v>27</v>
      </c>
      <c r="C48" s="26">
        <v>93131609</v>
      </c>
      <c r="D48" s="97" t="s">
        <v>517</v>
      </c>
      <c r="E48" s="97" t="s">
        <v>530</v>
      </c>
      <c r="F48" s="15" t="s">
        <v>171</v>
      </c>
      <c r="G48" s="15" t="s">
        <v>29</v>
      </c>
      <c r="H48" s="15" t="s">
        <v>29</v>
      </c>
      <c r="I48" s="14">
        <v>1</v>
      </c>
      <c r="J48" s="15" t="s">
        <v>20</v>
      </c>
      <c r="K48" s="15" t="s">
        <v>33</v>
      </c>
      <c r="L48" s="15" t="s">
        <v>75</v>
      </c>
      <c r="M48" s="23">
        <v>15000000</v>
      </c>
      <c r="N48" s="23">
        <v>15000000</v>
      </c>
      <c r="O48" s="15" t="s">
        <v>21</v>
      </c>
      <c r="P48" s="15" t="s">
        <v>22</v>
      </c>
      <c r="Q48" s="15" t="s">
        <v>168</v>
      </c>
      <c r="R48" s="15" t="s">
        <v>23</v>
      </c>
      <c r="S48" s="15" t="s">
        <v>109</v>
      </c>
      <c r="T48" s="16">
        <v>3164048232</v>
      </c>
      <c r="U48" s="15" t="s">
        <v>62</v>
      </c>
      <c r="V48" s="14" t="s">
        <v>92</v>
      </c>
      <c r="W48" s="14" t="s">
        <v>92</v>
      </c>
    </row>
    <row r="49" spans="1:23" ht="30" x14ac:dyDescent="0.25">
      <c r="A49" s="24">
        <v>351</v>
      </c>
      <c r="B49" s="25" t="s">
        <v>27</v>
      </c>
      <c r="C49" s="26">
        <v>93131609</v>
      </c>
      <c r="D49" s="97" t="s">
        <v>517</v>
      </c>
      <c r="E49" s="97" t="s">
        <v>553</v>
      </c>
      <c r="F49" s="15" t="s">
        <v>172</v>
      </c>
      <c r="G49" s="15" t="s">
        <v>29</v>
      </c>
      <c r="H49" s="15" t="s">
        <v>29</v>
      </c>
      <c r="I49" s="14">
        <v>1</v>
      </c>
      <c r="J49" s="15" t="s">
        <v>20</v>
      </c>
      <c r="K49" s="15" t="s">
        <v>33</v>
      </c>
      <c r="L49" s="15" t="s">
        <v>75</v>
      </c>
      <c r="M49" s="23">
        <v>15000000</v>
      </c>
      <c r="N49" s="23">
        <v>15000000</v>
      </c>
      <c r="O49" s="15" t="s">
        <v>21</v>
      </c>
      <c r="P49" s="15" t="s">
        <v>22</v>
      </c>
      <c r="Q49" s="15" t="s">
        <v>168</v>
      </c>
      <c r="R49" s="15" t="s">
        <v>23</v>
      </c>
      <c r="S49" s="15" t="s">
        <v>109</v>
      </c>
      <c r="T49" s="16">
        <v>3164048232</v>
      </c>
      <c r="U49" s="15" t="s">
        <v>62</v>
      </c>
      <c r="V49" s="14" t="s">
        <v>92</v>
      </c>
      <c r="W49" s="14" t="s">
        <v>92</v>
      </c>
    </row>
    <row r="50" spans="1:23" ht="38.25" x14ac:dyDescent="0.25">
      <c r="A50" s="24">
        <v>352</v>
      </c>
      <c r="B50" s="25" t="s">
        <v>27</v>
      </c>
      <c r="C50" s="26" t="s">
        <v>72</v>
      </c>
      <c r="D50" s="97" t="s">
        <v>517</v>
      </c>
      <c r="E50" s="97" t="s">
        <v>530</v>
      </c>
      <c r="F50" s="15" t="s">
        <v>173</v>
      </c>
      <c r="G50" s="15" t="s">
        <v>356</v>
      </c>
      <c r="H50" s="15" t="s">
        <v>356</v>
      </c>
      <c r="I50" s="14">
        <v>8</v>
      </c>
      <c r="J50" s="15" t="s">
        <v>20</v>
      </c>
      <c r="K50" s="15" t="s">
        <v>33</v>
      </c>
      <c r="L50" s="15" t="s">
        <v>75</v>
      </c>
      <c r="M50" s="23">
        <v>45000000</v>
      </c>
      <c r="N50" s="23">
        <v>45000000</v>
      </c>
      <c r="O50" s="15" t="s">
        <v>21</v>
      </c>
      <c r="P50" s="15" t="s">
        <v>22</v>
      </c>
      <c r="Q50" s="15" t="s">
        <v>168</v>
      </c>
      <c r="R50" s="15" t="s">
        <v>23</v>
      </c>
      <c r="S50" s="15" t="s">
        <v>109</v>
      </c>
      <c r="T50" s="16">
        <v>3164048232</v>
      </c>
      <c r="U50" s="15" t="s">
        <v>62</v>
      </c>
      <c r="V50" s="14" t="s">
        <v>92</v>
      </c>
      <c r="W50" s="14" t="s">
        <v>92</v>
      </c>
    </row>
    <row r="51" spans="1:23" ht="51" x14ac:dyDescent="0.25">
      <c r="A51" s="24">
        <v>432</v>
      </c>
      <c r="B51" s="25" t="s">
        <v>36</v>
      </c>
      <c r="C51" s="26" t="s">
        <v>304</v>
      </c>
      <c r="D51" s="97" t="s">
        <v>517</v>
      </c>
      <c r="E51" s="97" t="s">
        <v>538</v>
      </c>
      <c r="F51" s="15" t="s">
        <v>377</v>
      </c>
      <c r="G51" s="15" t="s">
        <v>39</v>
      </c>
      <c r="H51" s="15" t="s">
        <v>55</v>
      </c>
      <c r="I51" s="14">
        <v>4</v>
      </c>
      <c r="J51" s="15" t="s">
        <v>20</v>
      </c>
      <c r="K51" s="15" t="s">
        <v>52</v>
      </c>
      <c r="L51" s="15" t="s">
        <v>75</v>
      </c>
      <c r="M51" s="23">
        <v>3356158884.5</v>
      </c>
      <c r="N51" s="23">
        <v>3356158884.5</v>
      </c>
      <c r="O51" s="15" t="s">
        <v>21</v>
      </c>
      <c r="P51" s="15" t="s">
        <v>22</v>
      </c>
      <c r="Q51" s="15" t="s">
        <v>174</v>
      </c>
      <c r="R51" s="15" t="s">
        <v>23</v>
      </c>
      <c r="S51" s="15" t="s">
        <v>99</v>
      </c>
      <c r="T51" s="16">
        <v>3216489264</v>
      </c>
      <c r="U51" s="15" t="s">
        <v>110</v>
      </c>
      <c r="V51" s="14" t="s">
        <v>92</v>
      </c>
      <c r="W51" s="14" t="s">
        <v>92</v>
      </c>
    </row>
    <row r="52" spans="1:23" ht="38.25" x14ac:dyDescent="0.25">
      <c r="A52" s="24">
        <v>433</v>
      </c>
      <c r="B52" s="25" t="s">
        <v>36</v>
      </c>
      <c r="C52" s="26">
        <v>83101800</v>
      </c>
      <c r="D52" s="97" t="s">
        <v>517</v>
      </c>
      <c r="E52" s="97" t="s">
        <v>538</v>
      </c>
      <c r="F52" s="15" t="s">
        <v>175</v>
      </c>
      <c r="G52" s="15" t="s">
        <v>19</v>
      </c>
      <c r="H52" s="15" t="s">
        <v>39</v>
      </c>
      <c r="I52" s="14">
        <v>60</v>
      </c>
      <c r="J52" s="15" t="s">
        <v>20</v>
      </c>
      <c r="K52" s="15" t="s">
        <v>52</v>
      </c>
      <c r="L52" s="15" t="s">
        <v>75</v>
      </c>
      <c r="M52" s="23">
        <v>38000000000</v>
      </c>
      <c r="N52" s="23">
        <v>38000000000</v>
      </c>
      <c r="O52" s="15" t="s">
        <v>94</v>
      </c>
      <c r="P52" s="15" t="s">
        <v>105</v>
      </c>
      <c r="Q52" s="15" t="s">
        <v>174</v>
      </c>
      <c r="R52" s="15" t="s">
        <v>23</v>
      </c>
      <c r="S52" s="15" t="s">
        <v>99</v>
      </c>
      <c r="T52" s="16">
        <v>3175154651</v>
      </c>
      <c r="U52" s="15" t="s">
        <v>110</v>
      </c>
      <c r="V52" s="14" t="s">
        <v>92</v>
      </c>
      <c r="W52" s="14" t="s">
        <v>92</v>
      </c>
    </row>
    <row r="53" spans="1:23" ht="45" x14ac:dyDescent="0.25">
      <c r="A53" s="24">
        <v>435</v>
      </c>
      <c r="B53" s="25" t="s">
        <v>36</v>
      </c>
      <c r="C53" s="26" t="s">
        <v>347</v>
      </c>
      <c r="D53" s="97" t="s">
        <v>519</v>
      </c>
      <c r="E53" s="97" t="s">
        <v>544</v>
      </c>
      <c r="F53" s="15" t="s">
        <v>320</v>
      </c>
      <c r="G53" s="15" t="s">
        <v>41</v>
      </c>
      <c r="H53" s="15" t="s">
        <v>56</v>
      </c>
      <c r="I53" s="14">
        <v>3</v>
      </c>
      <c r="J53" s="15" t="s">
        <v>20</v>
      </c>
      <c r="K53" s="15" t="s">
        <v>53</v>
      </c>
      <c r="L53" s="15" t="s">
        <v>75</v>
      </c>
      <c r="M53" s="23">
        <v>125280000</v>
      </c>
      <c r="N53" s="23">
        <v>125280000</v>
      </c>
      <c r="O53" s="15" t="s">
        <v>21</v>
      </c>
      <c r="P53" s="15" t="s">
        <v>22</v>
      </c>
      <c r="Q53" s="15" t="s">
        <v>174</v>
      </c>
      <c r="R53" s="15" t="s">
        <v>23</v>
      </c>
      <c r="S53" s="15" t="s">
        <v>99</v>
      </c>
      <c r="T53" s="16">
        <v>3216489264</v>
      </c>
      <c r="U53" s="15" t="s">
        <v>110</v>
      </c>
      <c r="V53" s="14" t="s">
        <v>92</v>
      </c>
      <c r="W53" s="14" t="s">
        <v>92</v>
      </c>
    </row>
    <row r="54" spans="1:23" ht="45" x14ac:dyDescent="0.25">
      <c r="A54" s="24">
        <v>436</v>
      </c>
      <c r="B54" s="25" t="s">
        <v>36</v>
      </c>
      <c r="C54" s="26" t="s">
        <v>119</v>
      </c>
      <c r="D54" s="97" t="s">
        <v>519</v>
      </c>
      <c r="E54" s="97" t="s">
        <v>554</v>
      </c>
      <c r="F54" s="15" t="s">
        <v>176</v>
      </c>
      <c r="G54" s="15" t="s">
        <v>30</v>
      </c>
      <c r="H54" s="15" t="s">
        <v>29</v>
      </c>
      <c r="I54" s="14">
        <v>7</v>
      </c>
      <c r="J54" s="15" t="s">
        <v>20</v>
      </c>
      <c r="K54" s="15" t="s">
        <v>54</v>
      </c>
      <c r="L54" s="15" t="s">
        <v>75</v>
      </c>
      <c r="M54" s="23">
        <v>6000000000</v>
      </c>
      <c r="N54" s="23">
        <v>6000000000</v>
      </c>
      <c r="O54" s="15" t="s">
        <v>21</v>
      </c>
      <c r="P54" s="15" t="s">
        <v>22</v>
      </c>
      <c r="Q54" s="15" t="s">
        <v>174</v>
      </c>
      <c r="R54" s="15" t="s">
        <v>23</v>
      </c>
      <c r="S54" s="15" t="s">
        <v>99</v>
      </c>
      <c r="T54" s="16">
        <v>3175154651</v>
      </c>
      <c r="U54" s="15" t="s">
        <v>110</v>
      </c>
      <c r="V54" s="14" t="s">
        <v>92</v>
      </c>
      <c r="W54" s="14" t="s">
        <v>92</v>
      </c>
    </row>
    <row r="55" spans="1:23" ht="51" x14ac:dyDescent="0.25">
      <c r="A55" s="24">
        <v>438</v>
      </c>
      <c r="B55" s="25" t="s">
        <v>36</v>
      </c>
      <c r="C55" s="26" t="s">
        <v>301</v>
      </c>
      <c r="D55" s="97" t="s">
        <v>519</v>
      </c>
      <c r="E55" s="97" t="s">
        <v>555</v>
      </c>
      <c r="F55" s="15" t="s">
        <v>303</v>
      </c>
      <c r="G55" s="15" t="s">
        <v>29</v>
      </c>
      <c r="H55" s="15" t="s">
        <v>19</v>
      </c>
      <c r="I55" s="14">
        <v>6</v>
      </c>
      <c r="J55" s="15" t="s">
        <v>20</v>
      </c>
      <c r="K55" s="15" t="s">
        <v>52</v>
      </c>
      <c r="L55" s="15" t="s">
        <v>75</v>
      </c>
      <c r="M55" s="23">
        <v>7330870375</v>
      </c>
      <c r="N55" s="23">
        <v>7330870375</v>
      </c>
      <c r="O55" s="15" t="s">
        <v>21</v>
      </c>
      <c r="P55" s="15" t="s">
        <v>22</v>
      </c>
      <c r="Q55" s="15" t="s">
        <v>174</v>
      </c>
      <c r="R55" s="15" t="s">
        <v>23</v>
      </c>
      <c r="S55" s="15" t="s">
        <v>99</v>
      </c>
      <c r="T55" s="16">
        <v>3175154651</v>
      </c>
      <c r="U55" s="15" t="s">
        <v>110</v>
      </c>
      <c r="V55" s="14" t="s">
        <v>92</v>
      </c>
      <c r="W55" s="14" t="s">
        <v>92</v>
      </c>
    </row>
    <row r="56" spans="1:23" ht="38.25" x14ac:dyDescent="0.25">
      <c r="A56" s="24">
        <v>506</v>
      </c>
      <c r="B56" s="25" t="s">
        <v>42</v>
      </c>
      <c r="C56" s="26" t="s">
        <v>122</v>
      </c>
      <c r="D56" s="97" t="s">
        <v>518</v>
      </c>
      <c r="E56" s="97" t="s">
        <v>532</v>
      </c>
      <c r="F56" s="15" t="s">
        <v>321</v>
      </c>
      <c r="G56" s="15" t="s">
        <v>57</v>
      </c>
      <c r="H56" s="15" t="s">
        <v>58</v>
      </c>
      <c r="I56" s="14">
        <v>15</v>
      </c>
      <c r="J56" s="15" t="s">
        <v>46</v>
      </c>
      <c r="K56" s="15" t="s">
        <v>33</v>
      </c>
      <c r="L56" s="15" t="s">
        <v>75</v>
      </c>
      <c r="M56" s="23">
        <v>73605454</v>
      </c>
      <c r="N56" s="23">
        <v>73605454</v>
      </c>
      <c r="O56" s="15" t="s">
        <v>21</v>
      </c>
      <c r="P56" s="15" t="s">
        <v>22</v>
      </c>
      <c r="Q56" s="15" t="s">
        <v>180</v>
      </c>
      <c r="R56" s="15" t="s">
        <v>23</v>
      </c>
      <c r="S56" s="15" t="s">
        <v>451</v>
      </c>
      <c r="T56" s="16">
        <v>3174371944</v>
      </c>
      <c r="U56" s="15" t="s">
        <v>453</v>
      </c>
      <c r="V56" s="14" t="s">
        <v>92</v>
      </c>
      <c r="W56" s="14" t="s">
        <v>92</v>
      </c>
    </row>
    <row r="57" spans="1:23" ht="30" x14ac:dyDescent="0.25">
      <c r="A57" s="24">
        <v>507</v>
      </c>
      <c r="B57" s="25" t="s">
        <v>42</v>
      </c>
      <c r="C57" s="26" t="s">
        <v>183</v>
      </c>
      <c r="D57" s="97" t="s">
        <v>518</v>
      </c>
      <c r="E57" s="97" t="s">
        <v>543</v>
      </c>
      <c r="F57" s="15" t="s">
        <v>184</v>
      </c>
      <c r="G57" s="15" t="s">
        <v>19</v>
      </c>
      <c r="H57" s="15" t="s">
        <v>19</v>
      </c>
      <c r="I57" s="14">
        <v>10</v>
      </c>
      <c r="J57" s="15" t="s">
        <v>46</v>
      </c>
      <c r="K57" s="15" t="s">
        <v>33</v>
      </c>
      <c r="L57" s="15" t="s">
        <v>75</v>
      </c>
      <c r="M57" s="23">
        <v>213582071</v>
      </c>
      <c r="N57" s="23">
        <v>213582071</v>
      </c>
      <c r="O57" s="15" t="s">
        <v>21</v>
      </c>
      <c r="P57" s="15" t="s">
        <v>22</v>
      </c>
      <c r="Q57" s="15" t="s">
        <v>180</v>
      </c>
      <c r="R57" s="15" t="s">
        <v>23</v>
      </c>
      <c r="S57" s="15" t="s">
        <v>181</v>
      </c>
      <c r="T57" s="16">
        <v>3136302147</v>
      </c>
      <c r="U57" s="15" t="s">
        <v>121</v>
      </c>
      <c r="V57" s="14" t="s">
        <v>92</v>
      </c>
      <c r="W57" s="14" t="s">
        <v>92</v>
      </c>
    </row>
    <row r="58" spans="1:23" ht="51" x14ac:dyDescent="0.25">
      <c r="A58" s="24">
        <v>508</v>
      </c>
      <c r="B58" s="25" t="s">
        <v>42</v>
      </c>
      <c r="C58" s="26" t="s">
        <v>472</v>
      </c>
      <c r="D58" s="97" t="s">
        <v>517</v>
      </c>
      <c r="E58" s="97" t="s">
        <v>530</v>
      </c>
      <c r="F58" s="15" t="s">
        <v>185</v>
      </c>
      <c r="G58" s="15" t="s">
        <v>56</v>
      </c>
      <c r="H58" s="15" t="s">
        <v>57</v>
      </c>
      <c r="I58" s="14">
        <v>2</v>
      </c>
      <c r="J58" s="15" t="s">
        <v>20</v>
      </c>
      <c r="K58" s="15" t="s">
        <v>53</v>
      </c>
      <c r="L58" s="15" t="s">
        <v>75</v>
      </c>
      <c r="M58" s="23">
        <v>500000000</v>
      </c>
      <c r="N58" s="23">
        <v>500000000</v>
      </c>
      <c r="O58" s="15" t="s">
        <v>21</v>
      </c>
      <c r="P58" s="15" t="s">
        <v>22</v>
      </c>
      <c r="Q58" s="15" t="s">
        <v>180</v>
      </c>
      <c r="R58" s="15" t="s">
        <v>23</v>
      </c>
      <c r="S58" s="15" t="s">
        <v>451</v>
      </c>
      <c r="T58" s="16" t="s">
        <v>452</v>
      </c>
      <c r="U58" s="15" t="s">
        <v>453</v>
      </c>
      <c r="V58" s="14" t="s">
        <v>92</v>
      </c>
      <c r="W58" s="14" t="s">
        <v>92</v>
      </c>
    </row>
    <row r="59" spans="1:23" ht="38.25" x14ac:dyDescent="0.25">
      <c r="A59" s="24">
        <v>509</v>
      </c>
      <c r="B59" s="25" t="s">
        <v>42</v>
      </c>
      <c r="C59" s="26" t="s">
        <v>64</v>
      </c>
      <c r="D59" s="97" t="s">
        <v>517</v>
      </c>
      <c r="E59" s="97" t="s">
        <v>530</v>
      </c>
      <c r="F59" s="15" t="s">
        <v>186</v>
      </c>
      <c r="G59" s="15" t="s">
        <v>55</v>
      </c>
      <c r="H59" s="15" t="s">
        <v>55</v>
      </c>
      <c r="I59" s="14">
        <v>6</v>
      </c>
      <c r="J59" s="15" t="s">
        <v>20</v>
      </c>
      <c r="K59" s="15" t="s">
        <v>33</v>
      </c>
      <c r="L59" s="15" t="s">
        <v>75</v>
      </c>
      <c r="M59" s="23">
        <v>30000000</v>
      </c>
      <c r="N59" s="23">
        <v>30000000</v>
      </c>
      <c r="O59" s="15" t="s">
        <v>21</v>
      </c>
      <c r="P59" s="15" t="s">
        <v>22</v>
      </c>
      <c r="Q59" s="15" t="s">
        <v>180</v>
      </c>
      <c r="R59" s="15" t="s">
        <v>23</v>
      </c>
      <c r="S59" s="15" t="s">
        <v>181</v>
      </c>
      <c r="T59" s="16" t="s">
        <v>182</v>
      </c>
      <c r="U59" s="15" t="s">
        <v>121</v>
      </c>
      <c r="V59" s="14" t="s">
        <v>92</v>
      </c>
      <c r="W59" s="14" t="s">
        <v>92</v>
      </c>
    </row>
    <row r="60" spans="1:23" ht="75" x14ac:dyDescent="0.25">
      <c r="A60" s="24">
        <v>556</v>
      </c>
      <c r="B60" s="25" t="s">
        <v>37</v>
      </c>
      <c r="C60" s="26" t="s">
        <v>91</v>
      </c>
      <c r="D60" s="97" t="s">
        <v>517</v>
      </c>
      <c r="E60" s="97" t="s">
        <v>556</v>
      </c>
      <c r="F60" s="15" t="s">
        <v>188</v>
      </c>
      <c r="G60" s="15" t="s">
        <v>41</v>
      </c>
      <c r="H60" s="15" t="s">
        <v>41</v>
      </c>
      <c r="I60" s="14">
        <v>4</v>
      </c>
      <c r="J60" s="15" t="s">
        <v>20</v>
      </c>
      <c r="K60" s="15" t="s">
        <v>53</v>
      </c>
      <c r="L60" s="15" t="s">
        <v>75</v>
      </c>
      <c r="M60" s="23">
        <v>144000000</v>
      </c>
      <c r="N60" s="23">
        <v>144000000</v>
      </c>
      <c r="O60" s="15" t="s">
        <v>21</v>
      </c>
      <c r="P60" s="15" t="s">
        <v>22</v>
      </c>
      <c r="Q60" s="15" t="s">
        <v>189</v>
      </c>
      <c r="R60" s="15" t="s">
        <v>23</v>
      </c>
      <c r="S60" s="15" t="s">
        <v>115</v>
      </c>
      <c r="T60" s="16">
        <v>3015469109</v>
      </c>
      <c r="U60" s="15" t="s">
        <v>116</v>
      </c>
      <c r="V60" s="14" t="s">
        <v>92</v>
      </c>
      <c r="W60" s="14" t="s">
        <v>92</v>
      </c>
    </row>
    <row r="61" spans="1:23" ht="45" x14ac:dyDescent="0.25">
      <c r="A61" s="24">
        <v>557</v>
      </c>
      <c r="B61" s="25" t="s">
        <v>37</v>
      </c>
      <c r="C61" s="26" t="s">
        <v>254</v>
      </c>
      <c r="D61" s="97" t="s">
        <v>517</v>
      </c>
      <c r="E61" s="97" t="s">
        <v>557</v>
      </c>
      <c r="F61" s="15" t="s">
        <v>237</v>
      </c>
      <c r="G61" s="15" t="s">
        <v>30</v>
      </c>
      <c r="H61" s="15" t="s">
        <v>30</v>
      </c>
      <c r="I61" s="14">
        <v>8</v>
      </c>
      <c r="J61" s="15" t="s">
        <v>20</v>
      </c>
      <c r="K61" s="15" t="s">
        <v>190</v>
      </c>
      <c r="L61" s="15" t="s">
        <v>75</v>
      </c>
      <c r="M61" s="23">
        <v>130000000</v>
      </c>
      <c r="N61" s="23">
        <v>130000000</v>
      </c>
      <c r="O61" s="15" t="s">
        <v>21</v>
      </c>
      <c r="P61" s="15" t="s">
        <v>22</v>
      </c>
      <c r="Q61" s="15" t="s">
        <v>189</v>
      </c>
      <c r="R61" s="15" t="s">
        <v>23</v>
      </c>
      <c r="S61" s="15" t="s">
        <v>115</v>
      </c>
      <c r="T61" s="16">
        <v>3015469109</v>
      </c>
      <c r="U61" s="15" t="s">
        <v>116</v>
      </c>
      <c r="V61" s="14" t="s">
        <v>92</v>
      </c>
      <c r="W61" s="14" t="s">
        <v>92</v>
      </c>
    </row>
    <row r="62" spans="1:23" ht="75" x14ac:dyDescent="0.25">
      <c r="A62" s="24">
        <v>558</v>
      </c>
      <c r="B62" s="25" t="s">
        <v>37</v>
      </c>
      <c r="C62" s="26" t="s">
        <v>111</v>
      </c>
      <c r="D62" s="97" t="s">
        <v>517</v>
      </c>
      <c r="E62" s="97" t="s">
        <v>549</v>
      </c>
      <c r="F62" s="15" t="s">
        <v>191</v>
      </c>
      <c r="G62" s="15" t="s">
        <v>34</v>
      </c>
      <c r="H62" s="15" t="s">
        <v>30</v>
      </c>
      <c r="I62" s="14">
        <v>9</v>
      </c>
      <c r="J62" s="15" t="s">
        <v>20</v>
      </c>
      <c r="K62" s="15" t="s">
        <v>51</v>
      </c>
      <c r="L62" s="15" t="s">
        <v>31</v>
      </c>
      <c r="M62" s="23">
        <v>220000000</v>
      </c>
      <c r="N62" s="23">
        <v>220000000</v>
      </c>
      <c r="O62" s="15" t="s">
        <v>21</v>
      </c>
      <c r="P62" s="15" t="s">
        <v>22</v>
      </c>
      <c r="Q62" s="15" t="s">
        <v>189</v>
      </c>
      <c r="R62" s="15" t="s">
        <v>23</v>
      </c>
      <c r="S62" s="15" t="s">
        <v>115</v>
      </c>
      <c r="T62" s="16">
        <v>3015469109</v>
      </c>
      <c r="U62" s="15" t="s">
        <v>116</v>
      </c>
      <c r="V62" s="14" t="s">
        <v>92</v>
      </c>
      <c r="W62" s="14" t="s">
        <v>92</v>
      </c>
    </row>
    <row r="63" spans="1:23" ht="45" x14ac:dyDescent="0.25">
      <c r="A63" s="24">
        <v>560</v>
      </c>
      <c r="B63" s="25" t="s">
        <v>37</v>
      </c>
      <c r="C63" s="26" t="s">
        <v>83</v>
      </c>
      <c r="D63" s="97" t="s">
        <v>517</v>
      </c>
      <c r="E63" s="97" t="s">
        <v>538</v>
      </c>
      <c r="F63" s="15" t="s">
        <v>261</v>
      </c>
      <c r="G63" s="15" t="s">
        <v>291</v>
      </c>
      <c r="H63" s="15" t="s">
        <v>19</v>
      </c>
      <c r="I63" s="14">
        <v>8</v>
      </c>
      <c r="J63" s="15" t="s">
        <v>20</v>
      </c>
      <c r="K63" s="15" t="s">
        <v>33</v>
      </c>
      <c r="L63" s="15" t="s">
        <v>31</v>
      </c>
      <c r="M63" s="23">
        <v>65000000</v>
      </c>
      <c r="N63" s="23">
        <v>65000000</v>
      </c>
      <c r="O63" s="15" t="s">
        <v>21</v>
      </c>
      <c r="P63" s="15" t="s">
        <v>22</v>
      </c>
      <c r="Q63" s="15" t="s">
        <v>189</v>
      </c>
      <c r="R63" s="15" t="s">
        <v>23</v>
      </c>
      <c r="S63" s="15" t="s">
        <v>115</v>
      </c>
      <c r="T63" s="16">
        <v>3015469109</v>
      </c>
      <c r="U63" s="15" t="s">
        <v>116</v>
      </c>
      <c r="V63" s="14" t="s">
        <v>92</v>
      </c>
      <c r="W63" s="14" t="s">
        <v>92</v>
      </c>
    </row>
    <row r="64" spans="1:23" ht="30" x14ac:dyDescent="0.25">
      <c r="A64" s="24">
        <v>561</v>
      </c>
      <c r="B64" s="25" t="s">
        <v>37</v>
      </c>
      <c r="C64" s="26" t="s">
        <v>192</v>
      </c>
      <c r="D64" s="97" t="s">
        <v>517</v>
      </c>
      <c r="E64" s="97" t="s">
        <v>558</v>
      </c>
      <c r="F64" s="15" t="s">
        <v>322</v>
      </c>
      <c r="G64" s="15" t="s">
        <v>39</v>
      </c>
      <c r="H64" s="15" t="s">
        <v>39</v>
      </c>
      <c r="I64" s="14">
        <v>2</v>
      </c>
      <c r="J64" s="15" t="s">
        <v>20</v>
      </c>
      <c r="K64" s="15" t="s">
        <v>33</v>
      </c>
      <c r="L64" s="15" t="s">
        <v>75</v>
      </c>
      <c r="M64" s="23">
        <v>45434583</v>
      </c>
      <c r="N64" s="23">
        <v>45434583</v>
      </c>
      <c r="O64" s="15" t="s">
        <v>21</v>
      </c>
      <c r="P64" s="15" t="s">
        <v>22</v>
      </c>
      <c r="Q64" s="15" t="s">
        <v>189</v>
      </c>
      <c r="R64" s="15" t="s">
        <v>23</v>
      </c>
      <c r="S64" s="15" t="s">
        <v>115</v>
      </c>
      <c r="T64" s="16">
        <v>3015469109</v>
      </c>
      <c r="U64" s="15" t="s">
        <v>116</v>
      </c>
      <c r="V64" s="14" t="s">
        <v>92</v>
      </c>
      <c r="W64" s="14" t="s">
        <v>92</v>
      </c>
    </row>
    <row r="65" spans="1:23" ht="63.75" x14ac:dyDescent="0.25">
      <c r="A65" s="24">
        <v>562</v>
      </c>
      <c r="B65" s="25" t="s">
        <v>37</v>
      </c>
      <c r="C65" s="26" t="s">
        <v>395</v>
      </c>
      <c r="D65" s="97" t="s">
        <v>519</v>
      </c>
      <c r="E65" s="97" t="s">
        <v>549</v>
      </c>
      <c r="F65" s="15" t="s">
        <v>408</v>
      </c>
      <c r="G65" s="15" t="s">
        <v>55</v>
      </c>
      <c r="H65" s="15" t="s">
        <v>41</v>
      </c>
      <c r="I65" s="14">
        <v>3</v>
      </c>
      <c r="J65" s="15" t="s">
        <v>20</v>
      </c>
      <c r="K65" s="15" t="s">
        <v>251</v>
      </c>
      <c r="L65" s="15" t="s">
        <v>75</v>
      </c>
      <c r="M65" s="23">
        <v>1381507596</v>
      </c>
      <c r="N65" s="23">
        <v>1381507596</v>
      </c>
      <c r="O65" s="15" t="s">
        <v>21</v>
      </c>
      <c r="P65" s="15" t="s">
        <v>22</v>
      </c>
      <c r="Q65" s="15" t="s">
        <v>189</v>
      </c>
      <c r="R65" s="15" t="s">
        <v>23</v>
      </c>
      <c r="S65" s="15" t="s">
        <v>115</v>
      </c>
      <c r="T65" s="16">
        <v>3015469109</v>
      </c>
      <c r="U65" s="15" t="s">
        <v>116</v>
      </c>
      <c r="V65" s="14" t="s">
        <v>92</v>
      </c>
      <c r="W65" s="14" t="s">
        <v>92</v>
      </c>
    </row>
    <row r="66" spans="1:23" ht="45" x14ac:dyDescent="0.25">
      <c r="A66" s="24">
        <v>638</v>
      </c>
      <c r="B66" s="25" t="s">
        <v>18</v>
      </c>
      <c r="C66" s="26" t="s">
        <v>87</v>
      </c>
      <c r="D66" s="97" t="s">
        <v>518</v>
      </c>
      <c r="E66" s="97" t="s">
        <v>542</v>
      </c>
      <c r="F66" s="15" t="s">
        <v>226</v>
      </c>
      <c r="G66" s="15" t="s">
        <v>19</v>
      </c>
      <c r="H66" s="15" t="s">
        <v>19</v>
      </c>
      <c r="I66" s="14">
        <v>8</v>
      </c>
      <c r="J66" s="15" t="s">
        <v>20</v>
      </c>
      <c r="K66" s="15" t="s">
        <v>33</v>
      </c>
      <c r="L66" s="15" t="s">
        <v>75</v>
      </c>
      <c r="M66" s="23">
        <v>35000000</v>
      </c>
      <c r="N66" s="23">
        <v>35000000</v>
      </c>
      <c r="O66" s="15" t="s">
        <v>21</v>
      </c>
      <c r="P66" s="15" t="s">
        <v>22</v>
      </c>
      <c r="Q66" s="15" t="s">
        <v>193</v>
      </c>
      <c r="R66" s="15" t="s">
        <v>23</v>
      </c>
      <c r="S66" s="15" t="s">
        <v>98</v>
      </c>
      <c r="T66" s="16">
        <v>3114407812</v>
      </c>
      <c r="U66" s="15" t="s">
        <v>102</v>
      </c>
      <c r="V66" s="14" t="s">
        <v>92</v>
      </c>
      <c r="W66" s="14" t="s">
        <v>92</v>
      </c>
    </row>
    <row r="67" spans="1:23" ht="38.25" x14ac:dyDescent="0.25">
      <c r="A67" s="24">
        <v>639</v>
      </c>
      <c r="B67" s="25" t="s">
        <v>18</v>
      </c>
      <c r="C67" s="26" t="s">
        <v>194</v>
      </c>
      <c r="D67" s="97" t="s">
        <v>519</v>
      </c>
      <c r="E67" s="97" t="s">
        <v>544</v>
      </c>
      <c r="F67" s="15" t="s">
        <v>273</v>
      </c>
      <c r="G67" s="15" t="s">
        <v>19</v>
      </c>
      <c r="H67" s="15" t="s">
        <v>19</v>
      </c>
      <c r="I67" s="14">
        <v>6</v>
      </c>
      <c r="J67" s="15" t="s">
        <v>20</v>
      </c>
      <c r="K67" s="15" t="s">
        <v>53</v>
      </c>
      <c r="L67" s="15" t="s">
        <v>75</v>
      </c>
      <c r="M67" s="23">
        <v>507477115</v>
      </c>
      <c r="N67" s="23">
        <v>507477115</v>
      </c>
      <c r="O67" s="15" t="s">
        <v>21</v>
      </c>
      <c r="P67" s="15" t="s">
        <v>22</v>
      </c>
      <c r="Q67" s="15" t="s">
        <v>193</v>
      </c>
      <c r="R67" s="15" t="s">
        <v>23</v>
      </c>
      <c r="S67" s="15" t="s">
        <v>98</v>
      </c>
      <c r="T67" s="16">
        <v>3114407812</v>
      </c>
      <c r="U67" s="15" t="s">
        <v>102</v>
      </c>
      <c r="V67" s="14" t="s">
        <v>92</v>
      </c>
      <c r="W67" s="14" t="s">
        <v>92</v>
      </c>
    </row>
    <row r="68" spans="1:23" ht="45" x14ac:dyDescent="0.25">
      <c r="A68" s="24">
        <v>640</v>
      </c>
      <c r="B68" s="25" t="s">
        <v>18</v>
      </c>
      <c r="C68" s="26">
        <v>25191700</v>
      </c>
      <c r="D68" s="97" t="s">
        <v>517</v>
      </c>
      <c r="E68" s="97" t="s">
        <v>535</v>
      </c>
      <c r="F68" s="15" t="s">
        <v>227</v>
      </c>
      <c r="G68" s="15" t="s">
        <v>30</v>
      </c>
      <c r="H68" s="15" t="s">
        <v>30</v>
      </c>
      <c r="I68" s="14">
        <v>10</v>
      </c>
      <c r="J68" s="15" t="s">
        <v>20</v>
      </c>
      <c r="K68" s="15" t="s">
        <v>53</v>
      </c>
      <c r="L68" s="15" t="s">
        <v>75</v>
      </c>
      <c r="M68" s="23">
        <v>200000001</v>
      </c>
      <c r="N68" s="23">
        <v>200000001</v>
      </c>
      <c r="O68" s="15" t="s">
        <v>21</v>
      </c>
      <c r="P68" s="15" t="s">
        <v>22</v>
      </c>
      <c r="Q68" s="15" t="s">
        <v>193</v>
      </c>
      <c r="R68" s="15" t="s">
        <v>23</v>
      </c>
      <c r="S68" s="15" t="s">
        <v>98</v>
      </c>
      <c r="T68" s="16">
        <v>3114407812</v>
      </c>
      <c r="U68" s="15" t="s">
        <v>102</v>
      </c>
      <c r="V68" s="14" t="s">
        <v>92</v>
      </c>
      <c r="W68" s="14" t="s">
        <v>92</v>
      </c>
    </row>
    <row r="69" spans="1:23" ht="63.75" x14ac:dyDescent="0.25">
      <c r="A69" s="24">
        <v>641</v>
      </c>
      <c r="B69" s="25" t="s">
        <v>18</v>
      </c>
      <c r="C69" s="26" t="s">
        <v>348</v>
      </c>
      <c r="D69" s="97" t="s">
        <v>518</v>
      </c>
      <c r="E69" s="97" t="s">
        <v>532</v>
      </c>
      <c r="F69" s="15" t="s">
        <v>323</v>
      </c>
      <c r="G69" s="15" t="s">
        <v>55</v>
      </c>
      <c r="H69" s="15" t="s">
        <v>55</v>
      </c>
      <c r="I69" s="14">
        <v>3</v>
      </c>
      <c r="J69" s="15" t="s">
        <v>20</v>
      </c>
      <c r="K69" s="15" t="s">
        <v>52</v>
      </c>
      <c r="L69" s="15" t="s">
        <v>75</v>
      </c>
      <c r="M69" s="23">
        <v>2327331542</v>
      </c>
      <c r="N69" s="23">
        <v>2327331542</v>
      </c>
      <c r="O69" s="15" t="s">
        <v>21</v>
      </c>
      <c r="P69" s="15" t="s">
        <v>22</v>
      </c>
      <c r="Q69" s="15" t="s">
        <v>193</v>
      </c>
      <c r="R69" s="15" t="s">
        <v>23</v>
      </c>
      <c r="S69" s="15" t="s">
        <v>98</v>
      </c>
      <c r="T69" s="16">
        <v>3114407812</v>
      </c>
      <c r="U69" s="15" t="s">
        <v>102</v>
      </c>
      <c r="V69" s="14" t="s">
        <v>92</v>
      </c>
      <c r="W69" s="14" t="s">
        <v>92</v>
      </c>
    </row>
    <row r="70" spans="1:23" ht="60" x14ac:dyDescent="0.25">
      <c r="A70" s="24">
        <v>643</v>
      </c>
      <c r="B70" s="25" t="s">
        <v>18</v>
      </c>
      <c r="C70" s="26" t="s">
        <v>315</v>
      </c>
      <c r="D70" s="97" t="s">
        <v>518</v>
      </c>
      <c r="E70" s="97" t="s">
        <v>525</v>
      </c>
      <c r="F70" s="15" t="s">
        <v>324</v>
      </c>
      <c r="G70" s="15" t="s">
        <v>39</v>
      </c>
      <c r="H70" s="15" t="s">
        <v>39</v>
      </c>
      <c r="I70" s="14">
        <v>5</v>
      </c>
      <c r="J70" s="15" t="s">
        <v>20</v>
      </c>
      <c r="K70" s="15" t="s">
        <v>53</v>
      </c>
      <c r="L70" s="15" t="s">
        <v>75</v>
      </c>
      <c r="M70" s="23">
        <v>404000000</v>
      </c>
      <c r="N70" s="23">
        <v>404000000</v>
      </c>
      <c r="O70" s="15" t="s">
        <v>21</v>
      </c>
      <c r="P70" s="15" t="s">
        <v>22</v>
      </c>
      <c r="Q70" s="15" t="s">
        <v>193</v>
      </c>
      <c r="R70" s="15" t="s">
        <v>23</v>
      </c>
      <c r="S70" s="15" t="s">
        <v>98</v>
      </c>
      <c r="T70" s="16">
        <v>3114407812</v>
      </c>
      <c r="U70" s="15" t="s">
        <v>102</v>
      </c>
      <c r="V70" s="14" t="s">
        <v>92</v>
      </c>
      <c r="W70" s="14" t="s">
        <v>92</v>
      </c>
    </row>
    <row r="71" spans="1:23" ht="60" x14ac:dyDescent="0.25">
      <c r="A71" s="24">
        <v>647</v>
      </c>
      <c r="B71" s="25" t="s">
        <v>18</v>
      </c>
      <c r="C71" s="26">
        <v>82101500</v>
      </c>
      <c r="D71" s="97" t="s">
        <v>517</v>
      </c>
      <c r="E71" s="97" t="s">
        <v>530</v>
      </c>
      <c r="F71" s="15" t="s">
        <v>492</v>
      </c>
      <c r="G71" s="15" t="s">
        <v>57</v>
      </c>
      <c r="H71" s="15" t="s">
        <v>57</v>
      </c>
      <c r="I71" s="14">
        <v>2</v>
      </c>
      <c r="J71" s="15" t="s">
        <v>20</v>
      </c>
      <c r="K71" s="15" t="s">
        <v>33</v>
      </c>
      <c r="L71" s="15" t="s">
        <v>75</v>
      </c>
      <c r="M71" s="23">
        <v>70000000</v>
      </c>
      <c r="N71" s="23">
        <v>70000000</v>
      </c>
      <c r="O71" s="15" t="s">
        <v>21</v>
      </c>
      <c r="P71" s="15" t="s">
        <v>22</v>
      </c>
      <c r="Q71" s="15" t="s">
        <v>193</v>
      </c>
      <c r="R71" s="15" t="s">
        <v>23</v>
      </c>
      <c r="S71" s="15" t="s">
        <v>98</v>
      </c>
      <c r="T71" s="16">
        <v>3114407812</v>
      </c>
      <c r="U71" s="15" t="s">
        <v>102</v>
      </c>
      <c r="V71" s="14" t="s">
        <v>92</v>
      </c>
      <c r="W71" s="14" t="s">
        <v>92</v>
      </c>
    </row>
    <row r="72" spans="1:23" ht="45" x14ac:dyDescent="0.25">
      <c r="A72" s="24">
        <v>648</v>
      </c>
      <c r="B72" s="25" t="s">
        <v>18</v>
      </c>
      <c r="C72" s="26" t="s">
        <v>255</v>
      </c>
      <c r="D72" s="97" t="s">
        <v>517</v>
      </c>
      <c r="E72" s="97" t="s">
        <v>530</v>
      </c>
      <c r="F72" s="15" t="s">
        <v>228</v>
      </c>
      <c r="G72" s="15" t="s">
        <v>29</v>
      </c>
      <c r="H72" s="15" t="s">
        <v>19</v>
      </c>
      <c r="I72" s="14">
        <v>6</v>
      </c>
      <c r="J72" s="15" t="s">
        <v>20</v>
      </c>
      <c r="K72" s="15" t="s">
        <v>53</v>
      </c>
      <c r="L72" s="15" t="s">
        <v>75</v>
      </c>
      <c r="M72" s="23">
        <v>160000000</v>
      </c>
      <c r="N72" s="23">
        <v>160000000</v>
      </c>
      <c r="O72" s="15" t="s">
        <v>21</v>
      </c>
      <c r="P72" s="15" t="s">
        <v>22</v>
      </c>
      <c r="Q72" s="15" t="s">
        <v>193</v>
      </c>
      <c r="R72" s="15" t="s">
        <v>23</v>
      </c>
      <c r="S72" s="15" t="s">
        <v>98</v>
      </c>
      <c r="T72" s="16">
        <v>3114407812</v>
      </c>
      <c r="U72" s="15" t="s">
        <v>102</v>
      </c>
      <c r="V72" s="14" t="s">
        <v>92</v>
      </c>
      <c r="W72" s="14" t="s">
        <v>92</v>
      </c>
    </row>
    <row r="73" spans="1:23" ht="30" x14ac:dyDescent="0.25">
      <c r="A73" s="24">
        <v>714</v>
      </c>
      <c r="B73" s="25" t="s">
        <v>28</v>
      </c>
      <c r="C73" s="26" t="s">
        <v>70</v>
      </c>
      <c r="D73" s="97" t="s">
        <v>517</v>
      </c>
      <c r="E73" s="97" t="s">
        <v>551</v>
      </c>
      <c r="F73" s="15" t="s">
        <v>195</v>
      </c>
      <c r="G73" s="15" t="s">
        <v>19</v>
      </c>
      <c r="H73" s="15" t="s">
        <v>19</v>
      </c>
      <c r="I73" s="14">
        <v>7</v>
      </c>
      <c r="J73" s="15" t="s">
        <v>20</v>
      </c>
      <c r="K73" s="15" t="s">
        <v>51</v>
      </c>
      <c r="L73" s="15" t="s">
        <v>75</v>
      </c>
      <c r="M73" s="23">
        <v>100000000</v>
      </c>
      <c r="N73" s="23">
        <v>100000000</v>
      </c>
      <c r="O73" s="15" t="s">
        <v>21</v>
      </c>
      <c r="P73" s="15" t="s">
        <v>22</v>
      </c>
      <c r="Q73" s="15" t="s">
        <v>196</v>
      </c>
      <c r="R73" s="15" t="s">
        <v>23</v>
      </c>
      <c r="S73" s="15" t="s">
        <v>197</v>
      </c>
      <c r="T73" s="16">
        <v>3145258872</v>
      </c>
      <c r="U73" s="15" t="s">
        <v>118</v>
      </c>
      <c r="V73" s="14" t="s">
        <v>92</v>
      </c>
      <c r="W73" s="14" t="s">
        <v>92</v>
      </c>
    </row>
    <row r="74" spans="1:23" ht="38.25" x14ac:dyDescent="0.25">
      <c r="A74" s="24">
        <v>715</v>
      </c>
      <c r="B74" s="25" t="s">
        <v>28</v>
      </c>
      <c r="C74" s="26" t="s">
        <v>198</v>
      </c>
      <c r="D74" s="97" t="s">
        <v>517</v>
      </c>
      <c r="E74" s="97" t="s">
        <v>520</v>
      </c>
      <c r="F74" s="15" t="s">
        <v>229</v>
      </c>
      <c r="G74" s="15" t="s">
        <v>30</v>
      </c>
      <c r="H74" s="15" t="s">
        <v>30</v>
      </c>
      <c r="I74" s="14">
        <v>9</v>
      </c>
      <c r="J74" s="15" t="s">
        <v>20</v>
      </c>
      <c r="K74" s="15" t="s">
        <v>33</v>
      </c>
      <c r="L74" s="15" t="s">
        <v>75</v>
      </c>
      <c r="M74" s="23">
        <v>70000000</v>
      </c>
      <c r="N74" s="23">
        <v>70000000</v>
      </c>
      <c r="O74" s="15" t="s">
        <v>21</v>
      </c>
      <c r="P74" s="15" t="s">
        <v>22</v>
      </c>
      <c r="Q74" s="15" t="s">
        <v>196</v>
      </c>
      <c r="R74" s="15" t="s">
        <v>23</v>
      </c>
      <c r="S74" s="15" t="s">
        <v>197</v>
      </c>
      <c r="T74" s="16">
        <v>3145258872</v>
      </c>
      <c r="U74" s="15" t="s">
        <v>118</v>
      </c>
      <c r="V74" s="14" t="s">
        <v>92</v>
      </c>
      <c r="W74" s="14" t="s">
        <v>92</v>
      </c>
    </row>
    <row r="75" spans="1:23" ht="45" x14ac:dyDescent="0.25">
      <c r="A75" s="24">
        <v>716</v>
      </c>
      <c r="B75" s="25" t="s">
        <v>28</v>
      </c>
      <c r="C75" s="26" t="s">
        <v>90</v>
      </c>
      <c r="D75" s="97" t="s">
        <v>518</v>
      </c>
      <c r="E75" s="97" t="s">
        <v>559</v>
      </c>
      <c r="F75" s="15" t="s">
        <v>199</v>
      </c>
      <c r="G75" s="15" t="s">
        <v>56</v>
      </c>
      <c r="H75" s="15" t="s">
        <v>56</v>
      </c>
      <c r="I75" s="14">
        <v>1</v>
      </c>
      <c r="J75" s="15" t="s">
        <v>20</v>
      </c>
      <c r="K75" s="15" t="s">
        <v>33</v>
      </c>
      <c r="L75" s="15" t="s">
        <v>75</v>
      </c>
      <c r="M75" s="23">
        <v>75400000</v>
      </c>
      <c r="N75" s="23">
        <v>75400000</v>
      </c>
      <c r="O75" s="15" t="s">
        <v>21</v>
      </c>
      <c r="P75" s="15" t="s">
        <v>22</v>
      </c>
      <c r="Q75" s="15" t="s">
        <v>196</v>
      </c>
      <c r="R75" s="15" t="s">
        <v>23</v>
      </c>
      <c r="S75" s="15" t="s">
        <v>197</v>
      </c>
      <c r="T75" s="16">
        <v>3145258872</v>
      </c>
      <c r="U75" s="15" t="s">
        <v>118</v>
      </c>
      <c r="V75" s="14" t="s">
        <v>92</v>
      </c>
      <c r="W75" s="14" t="s">
        <v>92</v>
      </c>
    </row>
    <row r="76" spans="1:23" ht="30" x14ac:dyDescent="0.25">
      <c r="A76" s="24">
        <v>717</v>
      </c>
      <c r="B76" s="25" t="s">
        <v>28</v>
      </c>
      <c r="C76" s="26" t="s">
        <v>200</v>
      </c>
      <c r="D76" s="97" t="s">
        <v>518</v>
      </c>
      <c r="E76" s="97" t="s">
        <v>559</v>
      </c>
      <c r="F76" s="15" t="s">
        <v>201</v>
      </c>
      <c r="G76" s="15" t="s">
        <v>56</v>
      </c>
      <c r="H76" s="15" t="s">
        <v>57</v>
      </c>
      <c r="I76" s="14">
        <v>1</v>
      </c>
      <c r="J76" s="15" t="s">
        <v>20</v>
      </c>
      <c r="K76" s="15" t="s">
        <v>33</v>
      </c>
      <c r="L76" s="15" t="s">
        <v>75</v>
      </c>
      <c r="M76" s="23">
        <v>10000000</v>
      </c>
      <c r="N76" s="23">
        <v>10000000</v>
      </c>
      <c r="O76" s="15" t="s">
        <v>21</v>
      </c>
      <c r="P76" s="15" t="s">
        <v>22</v>
      </c>
      <c r="Q76" s="15" t="s">
        <v>196</v>
      </c>
      <c r="R76" s="15" t="s">
        <v>23</v>
      </c>
      <c r="S76" s="15" t="s">
        <v>197</v>
      </c>
      <c r="T76" s="16">
        <v>3145258872</v>
      </c>
      <c r="U76" s="15" t="s">
        <v>118</v>
      </c>
      <c r="V76" s="14" t="s">
        <v>92</v>
      </c>
      <c r="W76" s="14" t="s">
        <v>92</v>
      </c>
    </row>
    <row r="77" spans="1:23" ht="30" x14ac:dyDescent="0.25">
      <c r="A77" s="24">
        <v>718</v>
      </c>
      <c r="B77" s="25" t="s">
        <v>28</v>
      </c>
      <c r="C77" s="26">
        <v>73152101</v>
      </c>
      <c r="D77" s="97" t="s">
        <v>519</v>
      </c>
      <c r="E77" s="97" t="s">
        <v>559</v>
      </c>
      <c r="F77" s="15" t="s">
        <v>325</v>
      </c>
      <c r="G77" s="15" t="s">
        <v>57</v>
      </c>
      <c r="H77" s="15" t="s">
        <v>58</v>
      </c>
      <c r="I77" s="14">
        <v>2</v>
      </c>
      <c r="J77" s="15" t="s">
        <v>20</v>
      </c>
      <c r="K77" s="15" t="s">
        <v>33</v>
      </c>
      <c r="L77" s="15" t="s">
        <v>75</v>
      </c>
      <c r="M77" s="23">
        <v>10000000</v>
      </c>
      <c r="N77" s="23">
        <v>10000000</v>
      </c>
      <c r="O77" s="15" t="s">
        <v>21</v>
      </c>
      <c r="P77" s="15" t="s">
        <v>22</v>
      </c>
      <c r="Q77" s="15" t="s">
        <v>196</v>
      </c>
      <c r="R77" s="15" t="s">
        <v>23</v>
      </c>
      <c r="S77" s="15" t="s">
        <v>197</v>
      </c>
      <c r="T77" s="16">
        <v>3145258872</v>
      </c>
      <c r="U77" s="15" t="s">
        <v>118</v>
      </c>
      <c r="V77" s="14" t="s">
        <v>92</v>
      </c>
      <c r="W77" s="14" t="s">
        <v>92</v>
      </c>
    </row>
    <row r="78" spans="1:23" ht="30" x14ac:dyDescent="0.25">
      <c r="A78" s="24">
        <v>719</v>
      </c>
      <c r="B78" s="25" t="s">
        <v>28</v>
      </c>
      <c r="C78" s="26" t="s">
        <v>349</v>
      </c>
      <c r="D78" s="97" t="s">
        <v>519</v>
      </c>
      <c r="E78" s="97" t="s">
        <v>559</v>
      </c>
      <c r="F78" s="15" t="s">
        <v>202</v>
      </c>
      <c r="G78" s="15" t="s">
        <v>39</v>
      </c>
      <c r="H78" s="15" t="s">
        <v>39</v>
      </c>
      <c r="I78" s="14">
        <v>3</v>
      </c>
      <c r="J78" s="15" t="s">
        <v>20</v>
      </c>
      <c r="K78" s="15" t="s">
        <v>53</v>
      </c>
      <c r="L78" s="15" t="s">
        <v>75</v>
      </c>
      <c r="M78" s="23">
        <v>690000000</v>
      </c>
      <c r="N78" s="23">
        <v>690000000</v>
      </c>
      <c r="O78" s="15" t="s">
        <v>21</v>
      </c>
      <c r="P78" s="15" t="s">
        <v>22</v>
      </c>
      <c r="Q78" s="15" t="s">
        <v>196</v>
      </c>
      <c r="R78" s="15" t="s">
        <v>23</v>
      </c>
      <c r="S78" s="15" t="s">
        <v>197</v>
      </c>
      <c r="T78" s="16">
        <v>3145258872</v>
      </c>
      <c r="U78" s="15" t="s">
        <v>118</v>
      </c>
      <c r="V78" s="14" t="s">
        <v>92</v>
      </c>
      <c r="W78" s="14" t="s">
        <v>92</v>
      </c>
    </row>
    <row r="79" spans="1:23" ht="38.25" x14ac:dyDescent="0.25">
      <c r="A79" s="24">
        <v>721</v>
      </c>
      <c r="B79" s="25" t="s">
        <v>28</v>
      </c>
      <c r="C79" s="26">
        <v>20102306</v>
      </c>
      <c r="D79" s="97" t="s">
        <v>518</v>
      </c>
      <c r="E79" s="97" t="s">
        <v>524</v>
      </c>
      <c r="F79" s="15" t="s">
        <v>203</v>
      </c>
      <c r="G79" s="15" t="s">
        <v>19</v>
      </c>
      <c r="H79" s="15" t="s">
        <v>19</v>
      </c>
      <c r="I79" s="14">
        <v>1</v>
      </c>
      <c r="J79" s="15" t="s">
        <v>20</v>
      </c>
      <c r="K79" s="15" t="s">
        <v>33</v>
      </c>
      <c r="L79" s="15" t="s">
        <v>75</v>
      </c>
      <c r="M79" s="23">
        <v>22000000</v>
      </c>
      <c r="N79" s="23">
        <v>22000000</v>
      </c>
      <c r="O79" s="15" t="s">
        <v>21</v>
      </c>
      <c r="P79" s="15" t="s">
        <v>22</v>
      </c>
      <c r="Q79" s="15" t="s">
        <v>196</v>
      </c>
      <c r="R79" s="15" t="s">
        <v>23</v>
      </c>
      <c r="S79" s="15" t="s">
        <v>197</v>
      </c>
      <c r="T79" s="16">
        <v>3145258872</v>
      </c>
      <c r="U79" s="15" t="s">
        <v>118</v>
      </c>
      <c r="V79" s="14" t="s">
        <v>92</v>
      </c>
      <c r="W79" s="14" t="s">
        <v>92</v>
      </c>
    </row>
    <row r="80" spans="1:23" ht="45" x14ac:dyDescent="0.25">
      <c r="A80" s="24">
        <v>722</v>
      </c>
      <c r="B80" s="25" t="s">
        <v>28</v>
      </c>
      <c r="C80" s="26" t="s">
        <v>246</v>
      </c>
      <c r="D80" s="97" t="s">
        <v>518</v>
      </c>
      <c r="E80" s="97" t="s">
        <v>559</v>
      </c>
      <c r="F80" s="15" t="s">
        <v>204</v>
      </c>
      <c r="G80" s="15" t="s">
        <v>30</v>
      </c>
      <c r="H80" s="15" t="s">
        <v>30</v>
      </c>
      <c r="I80" s="14">
        <v>1</v>
      </c>
      <c r="J80" s="15" t="s">
        <v>20</v>
      </c>
      <c r="K80" s="15" t="s">
        <v>33</v>
      </c>
      <c r="L80" s="15" t="s">
        <v>75</v>
      </c>
      <c r="M80" s="23">
        <v>70000000</v>
      </c>
      <c r="N80" s="23">
        <v>70000000</v>
      </c>
      <c r="O80" s="15" t="s">
        <v>21</v>
      </c>
      <c r="P80" s="15" t="s">
        <v>22</v>
      </c>
      <c r="Q80" s="15" t="s">
        <v>196</v>
      </c>
      <c r="R80" s="15" t="s">
        <v>23</v>
      </c>
      <c r="S80" s="15" t="s">
        <v>197</v>
      </c>
      <c r="T80" s="16">
        <v>3145258872</v>
      </c>
      <c r="U80" s="15" t="s">
        <v>118</v>
      </c>
      <c r="V80" s="14" t="s">
        <v>92</v>
      </c>
      <c r="W80" s="14" t="s">
        <v>92</v>
      </c>
    </row>
    <row r="81" spans="1:23" ht="60" x14ac:dyDescent="0.25">
      <c r="A81" s="24">
        <v>723</v>
      </c>
      <c r="B81" s="25" t="s">
        <v>28</v>
      </c>
      <c r="C81" s="26" t="s">
        <v>205</v>
      </c>
      <c r="D81" s="97" t="s">
        <v>517</v>
      </c>
      <c r="E81" s="97" t="s">
        <v>551</v>
      </c>
      <c r="F81" s="15" t="s">
        <v>206</v>
      </c>
      <c r="G81" s="15" t="s">
        <v>55</v>
      </c>
      <c r="H81" s="15" t="s">
        <v>41</v>
      </c>
      <c r="I81" s="14">
        <v>3</v>
      </c>
      <c r="J81" s="15" t="s">
        <v>20</v>
      </c>
      <c r="K81" s="15" t="s">
        <v>33</v>
      </c>
      <c r="L81" s="15" t="s">
        <v>75</v>
      </c>
      <c r="M81" s="23">
        <v>30000000</v>
      </c>
      <c r="N81" s="23">
        <v>30000000</v>
      </c>
      <c r="O81" s="15" t="s">
        <v>21</v>
      </c>
      <c r="P81" s="15" t="s">
        <v>22</v>
      </c>
      <c r="Q81" s="15" t="s">
        <v>196</v>
      </c>
      <c r="R81" s="15" t="s">
        <v>23</v>
      </c>
      <c r="S81" s="15" t="s">
        <v>197</v>
      </c>
      <c r="T81" s="16">
        <v>3145258872</v>
      </c>
      <c r="U81" s="15" t="s">
        <v>118</v>
      </c>
      <c r="V81" s="14" t="s">
        <v>92</v>
      </c>
      <c r="W81" s="14" t="s">
        <v>92</v>
      </c>
    </row>
    <row r="82" spans="1:23" ht="45" x14ac:dyDescent="0.25">
      <c r="A82" s="24">
        <v>725</v>
      </c>
      <c r="B82" s="25" t="s">
        <v>28</v>
      </c>
      <c r="C82" s="26" t="s">
        <v>305</v>
      </c>
      <c r="D82" s="97" t="s">
        <v>518</v>
      </c>
      <c r="E82" s="97" t="s">
        <v>532</v>
      </c>
      <c r="F82" s="15" t="s">
        <v>309</v>
      </c>
      <c r="G82" s="15" t="s">
        <v>19</v>
      </c>
      <c r="H82" s="15" t="s">
        <v>19</v>
      </c>
      <c r="I82" s="14">
        <v>4</v>
      </c>
      <c r="J82" s="15" t="s">
        <v>20</v>
      </c>
      <c r="K82" s="15" t="s">
        <v>53</v>
      </c>
      <c r="L82" s="15" t="s">
        <v>75</v>
      </c>
      <c r="M82" s="23">
        <v>210000000</v>
      </c>
      <c r="N82" s="23">
        <v>210000000</v>
      </c>
      <c r="O82" s="15" t="s">
        <v>21</v>
      </c>
      <c r="P82" s="15" t="s">
        <v>22</v>
      </c>
      <c r="Q82" s="15" t="s">
        <v>196</v>
      </c>
      <c r="R82" s="15" t="s">
        <v>23</v>
      </c>
      <c r="S82" s="15" t="s">
        <v>197</v>
      </c>
      <c r="T82" s="16">
        <v>3145258872</v>
      </c>
      <c r="U82" s="15" t="s">
        <v>118</v>
      </c>
      <c r="V82" s="14" t="s">
        <v>92</v>
      </c>
      <c r="W82" s="14" t="s">
        <v>92</v>
      </c>
    </row>
    <row r="83" spans="1:23" ht="45" x14ac:dyDescent="0.25">
      <c r="A83" s="24">
        <v>726</v>
      </c>
      <c r="B83" s="25" t="s">
        <v>28</v>
      </c>
      <c r="C83" s="26" t="s">
        <v>89</v>
      </c>
      <c r="D83" s="97" t="s">
        <v>518</v>
      </c>
      <c r="E83" s="97" t="s">
        <v>532</v>
      </c>
      <c r="F83" s="15" t="s">
        <v>207</v>
      </c>
      <c r="G83" s="15" t="s">
        <v>41</v>
      </c>
      <c r="H83" s="15" t="s">
        <v>56</v>
      </c>
      <c r="I83" s="14">
        <v>3</v>
      </c>
      <c r="J83" s="15" t="s">
        <v>20</v>
      </c>
      <c r="K83" s="15" t="s">
        <v>54</v>
      </c>
      <c r="L83" s="15" t="s">
        <v>75</v>
      </c>
      <c r="M83" s="23">
        <v>300000000</v>
      </c>
      <c r="N83" s="23">
        <v>300000000</v>
      </c>
      <c r="O83" s="15" t="s">
        <v>21</v>
      </c>
      <c r="P83" s="15" t="s">
        <v>22</v>
      </c>
      <c r="Q83" s="15" t="s">
        <v>196</v>
      </c>
      <c r="R83" s="15" t="s">
        <v>23</v>
      </c>
      <c r="S83" s="15" t="s">
        <v>197</v>
      </c>
      <c r="T83" s="16">
        <v>3145258872</v>
      </c>
      <c r="U83" s="15" t="s">
        <v>118</v>
      </c>
      <c r="V83" s="14" t="s">
        <v>92</v>
      </c>
      <c r="W83" s="14" t="s">
        <v>92</v>
      </c>
    </row>
    <row r="84" spans="1:23" ht="76.5" x14ac:dyDescent="0.25">
      <c r="A84" s="24">
        <v>728</v>
      </c>
      <c r="B84" s="25" t="s">
        <v>28</v>
      </c>
      <c r="C84" s="26" t="s">
        <v>430</v>
      </c>
      <c r="D84" s="97" t="s">
        <v>518</v>
      </c>
      <c r="E84" s="97" t="s">
        <v>560</v>
      </c>
      <c r="F84" s="15" t="s">
        <v>326</v>
      </c>
      <c r="G84" s="15" t="s">
        <v>56</v>
      </c>
      <c r="H84" s="15" t="s">
        <v>56</v>
      </c>
      <c r="I84" s="14">
        <v>1</v>
      </c>
      <c r="J84" s="15" t="s">
        <v>20</v>
      </c>
      <c r="K84" s="15" t="s">
        <v>33</v>
      </c>
      <c r="L84" s="15" t="s">
        <v>75</v>
      </c>
      <c r="M84" s="23">
        <v>17500000</v>
      </c>
      <c r="N84" s="23">
        <v>17500000</v>
      </c>
      <c r="O84" s="15" t="s">
        <v>21</v>
      </c>
      <c r="P84" s="15" t="s">
        <v>22</v>
      </c>
      <c r="Q84" s="15" t="s">
        <v>196</v>
      </c>
      <c r="R84" s="15" t="s">
        <v>23</v>
      </c>
      <c r="S84" s="15" t="s">
        <v>197</v>
      </c>
      <c r="T84" s="16">
        <v>3145258872</v>
      </c>
      <c r="U84" s="15" t="s">
        <v>118</v>
      </c>
      <c r="V84" s="14" t="s">
        <v>92</v>
      </c>
      <c r="W84" s="14" t="s">
        <v>92</v>
      </c>
    </row>
    <row r="85" spans="1:23" ht="45" x14ac:dyDescent="0.25">
      <c r="A85" s="24">
        <v>729</v>
      </c>
      <c r="B85" s="25" t="s">
        <v>28</v>
      </c>
      <c r="C85" s="26">
        <v>78181500</v>
      </c>
      <c r="D85" s="97" t="s">
        <v>517</v>
      </c>
      <c r="E85" s="97" t="s">
        <v>535</v>
      </c>
      <c r="F85" s="15" t="s">
        <v>250</v>
      </c>
      <c r="G85" s="15" t="s">
        <v>30</v>
      </c>
      <c r="H85" s="15" t="s">
        <v>30</v>
      </c>
      <c r="I85" s="14">
        <v>8</v>
      </c>
      <c r="J85" s="15" t="s">
        <v>20</v>
      </c>
      <c r="K85" s="15" t="s">
        <v>33</v>
      </c>
      <c r="L85" s="15" t="s">
        <v>75</v>
      </c>
      <c r="M85" s="23">
        <v>50000000</v>
      </c>
      <c r="N85" s="23">
        <v>50000000</v>
      </c>
      <c r="O85" s="15" t="s">
        <v>21</v>
      </c>
      <c r="P85" s="15" t="s">
        <v>22</v>
      </c>
      <c r="Q85" s="15" t="s">
        <v>196</v>
      </c>
      <c r="R85" s="15" t="s">
        <v>23</v>
      </c>
      <c r="S85" s="15" t="s">
        <v>197</v>
      </c>
      <c r="T85" s="16">
        <v>3145258872</v>
      </c>
      <c r="U85" s="15" t="s">
        <v>118</v>
      </c>
      <c r="V85" s="14" t="s">
        <v>92</v>
      </c>
      <c r="W85" s="14" t="s">
        <v>92</v>
      </c>
    </row>
    <row r="86" spans="1:23" ht="30" x14ac:dyDescent="0.25">
      <c r="A86" s="24">
        <v>730</v>
      </c>
      <c r="B86" s="25" t="s">
        <v>28</v>
      </c>
      <c r="C86" s="26" t="s">
        <v>101</v>
      </c>
      <c r="D86" s="97" t="s">
        <v>519</v>
      </c>
      <c r="E86" s="97" t="s">
        <v>559</v>
      </c>
      <c r="F86" s="15" t="s">
        <v>327</v>
      </c>
      <c r="G86" s="15" t="s">
        <v>56</v>
      </c>
      <c r="H86" s="15" t="s">
        <v>57</v>
      </c>
      <c r="I86" s="14">
        <v>60</v>
      </c>
      <c r="J86" s="15" t="s">
        <v>46</v>
      </c>
      <c r="K86" s="15" t="s">
        <v>53</v>
      </c>
      <c r="L86" s="15" t="s">
        <v>75</v>
      </c>
      <c r="M86" s="23">
        <v>381100000</v>
      </c>
      <c r="N86" s="23">
        <v>381100000</v>
      </c>
      <c r="O86" s="15" t="s">
        <v>21</v>
      </c>
      <c r="P86" s="15" t="s">
        <v>22</v>
      </c>
      <c r="Q86" s="15" t="s">
        <v>196</v>
      </c>
      <c r="R86" s="15" t="s">
        <v>23</v>
      </c>
      <c r="S86" s="15" t="s">
        <v>197</v>
      </c>
      <c r="T86" s="16">
        <v>3145258872</v>
      </c>
      <c r="U86" s="15" t="s">
        <v>118</v>
      </c>
      <c r="V86" s="14" t="s">
        <v>92</v>
      </c>
      <c r="W86" s="14" t="s">
        <v>92</v>
      </c>
    </row>
    <row r="87" spans="1:23" ht="45" x14ac:dyDescent="0.25">
      <c r="A87" s="24">
        <v>731</v>
      </c>
      <c r="B87" s="25" t="s">
        <v>28</v>
      </c>
      <c r="C87" s="26">
        <v>46161500</v>
      </c>
      <c r="D87" s="97" t="s">
        <v>518</v>
      </c>
      <c r="E87" s="97" t="s">
        <v>559</v>
      </c>
      <c r="F87" s="15" t="s">
        <v>445</v>
      </c>
      <c r="G87" s="15" t="s">
        <v>56</v>
      </c>
      <c r="H87" s="15" t="s">
        <v>56</v>
      </c>
      <c r="I87" s="14">
        <v>1</v>
      </c>
      <c r="J87" s="15" t="s">
        <v>20</v>
      </c>
      <c r="K87" s="15" t="s">
        <v>33</v>
      </c>
      <c r="L87" s="15" t="s">
        <v>75</v>
      </c>
      <c r="M87" s="23">
        <v>40000000</v>
      </c>
      <c r="N87" s="23">
        <v>40000000</v>
      </c>
      <c r="O87" s="15" t="s">
        <v>21</v>
      </c>
      <c r="P87" s="15" t="s">
        <v>22</v>
      </c>
      <c r="Q87" s="15" t="s">
        <v>196</v>
      </c>
      <c r="R87" s="15" t="s">
        <v>23</v>
      </c>
      <c r="S87" s="15" t="s">
        <v>197</v>
      </c>
      <c r="T87" s="16">
        <v>3145258872</v>
      </c>
      <c r="U87" s="15" t="s">
        <v>118</v>
      </c>
      <c r="V87" s="14" t="s">
        <v>92</v>
      </c>
      <c r="W87" s="14" t="s">
        <v>92</v>
      </c>
    </row>
    <row r="88" spans="1:23" ht="38.25" x14ac:dyDescent="0.25">
      <c r="A88" s="24">
        <v>732</v>
      </c>
      <c r="B88" s="25" t="s">
        <v>28</v>
      </c>
      <c r="C88" s="26" t="s">
        <v>66</v>
      </c>
      <c r="D88" s="97" t="s">
        <v>519</v>
      </c>
      <c r="E88" s="97" t="s">
        <v>544</v>
      </c>
      <c r="F88" s="15" t="s">
        <v>316</v>
      </c>
      <c r="G88" s="15" t="s">
        <v>55</v>
      </c>
      <c r="H88" s="15" t="s">
        <v>55</v>
      </c>
      <c r="I88" s="14">
        <v>2</v>
      </c>
      <c r="J88" s="15" t="s">
        <v>20</v>
      </c>
      <c r="K88" s="15" t="s">
        <v>33</v>
      </c>
      <c r="L88" s="15" t="s">
        <v>75</v>
      </c>
      <c r="M88" s="23">
        <v>60000000</v>
      </c>
      <c r="N88" s="23">
        <v>60000000</v>
      </c>
      <c r="O88" s="15" t="s">
        <v>21</v>
      </c>
      <c r="P88" s="15" t="s">
        <v>22</v>
      </c>
      <c r="Q88" s="15" t="s">
        <v>196</v>
      </c>
      <c r="R88" s="15" t="s">
        <v>23</v>
      </c>
      <c r="S88" s="15" t="s">
        <v>197</v>
      </c>
      <c r="T88" s="16">
        <v>3145258872</v>
      </c>
      <c r="U88" s="15" t="s">
        <v>118</v>
      </c>
      <c r="V88" s="14" t="s">
        <v>92</v>
      </c>
      <c r="W88" s="14" t="s">
        <v>92</v>
      </c>
    </row>
    <row r="89" spans="1:23" ht="30" x14ac:dyDescent="0.25">
      <c r="A89" s="24">
        <v>734</v>
      </c>
      <c r="B89" s="25" t="s">
        <v>28</v>
      </c>
      <c r="C89" s="26" t="s">
        <v>73</v>
      </c>
      <c r="D89" s="97" t="s">
        <v>517</v>
      </c>
      <c r="E89" s="97" t="s">
        <v>535</v>
      </c>
      <c r="F89" s="15" t="s">
        <v>208</v>
      </c>
      <c r="G89" s="15" t="s">
        <v>29</v>
      </c>
      <c r="H89" s="15" t="s">
        <v>29</v>
      </c>
      <c r="I89" s="14">
        <v>8</v>
      </c>
      <c r="J89" s="15" t="s">
        <v>20</v>
      </c>
      <c r="K89" s="15" t="s">
        <v>33</v>
      </c>
      <c r="L89" s="15" t="s">
        <v>75</v>
      </c>
      <c r="M89" s="23">
        <v>20000000</v>
      </c>
      <c r="N89" s="23">
        <v>20000000</v>
      </c>
      <c r="O89" s="15" t="s">
        <v>21</v>
      </c>
      <c r="P89" s="15" t="s">
        <v>22</v>
      </c>
      <c r="Q89" s="15" t="s">
        <v>196</v>
      </c>
      <c r="R89" s="15" t="s">
        <v>23</v>
      </c>
      <c r="S89" s="15" t="s">
        <v>197</v>
      </c>
      <c r="T89" s="16">
        <v>3145258872</v>
      </c>
      <c r="U89" s="15" t="s">
        <v>118</v>
      </c>
      <c r="V89" s="14" t="s">
        <v>92</v>
      </c>
      <c r="W89" s="14" t="s">
        <v>92</v>
      </c>
    </row>
    <row r="90" spans="1:23" ht="45" x14ac:dyDescent="0.25">
      <c r="A90" s="24">
        <v>827</v>
      </c>
      <c r="B90" s="25" t="s">
        <v>24</v>
      </c>
      <c r="C90" s="26">
        <v>78102200</v>
      </c>
      <c r="D90" s="97" t="s">
        <v>517</v>
      </c>
      <c r="E90" s="97" t="s">
        <v>561</v>
      </c>
      <c r="F90" s="15" t="s">
        <v>209</v>
      </c>
      <c r="G90" s="15" t="s">
        <v>34</v>
      </c>
      <c r="H90" s="15" t="s">
        <v>34</v>
      </c>
      <c r="I90" s="14">
        <v>11</v>
      </c>
      <c r="J90" s="15" t="s">
        <v>20</v>
      </c>
      <c r="K90" s="15" t="s">
        <v>53</v>
      </c>
      <c r="L90" s="15" t="s">
        <v>74</v>
      </c>
      <c r="M90" s="23">
        <v>300000000</v>
      </c>
      <c r="N90" s="23">
        <v>300000000</v>
      </c>
      <c r="O90" s="15" t="s">
        <v>21</v>
      </c>
      <c r="P90" s="15" t="s">
        <v>22</v>
      </c>
      <c r="Q90" s="15" t="s">
        <v>210</v>
      </c>
      <c r="R90" s="15" t="s">
        <v>23</v>
      </c>
      <c r="S90" s="15" t="s">
        <v>211</v>
      </c>
      <c r="T90" s="16">
        <v>3113325023</v>
      </c>
      <c r="U90" s="15" t="s">
        <v>67</v>
      </c>
      <c r="V90" s="14" t="s">
        <v>92</v>
      </c>
      <c r="W90" s="14" t="s">
        <v>92</v>
      </c>
    </row>
    <row r="91" spans="1:23" ht="45" x14ac:dyDescent="0.25">
      <c r="A91" s="24">
        <v>828</v>
      </c>
      <c r="B91" s="25" t="s">
        <v>24</v>
      </c>
      <c r="C91" s="26">
        <v>78111502</v>
      </c>
      <c r="D91" s="97" t="s">
        <v>517</v>
      </c>
      <c r="E91" s="97" t="s">
        <v>562</v>
      </c>
      <c r="F91" s="15" t="s">
        <v>212</v>
      </c>
      <c r="G91" s="15" t="s">
        <v>19</v>
      </c>
      <c r="H91" s="15" t="s">
        <v>39</v>
      </c>
      <c r="I91" s="14">
        <v>7</v>
      </c>
      <c r="J91" s="15" t="s">
        <v>20</v>
      </c>
      <c r="K91" s="15" t="s">
        <v>33</v>
      </c>
      <c r="L91" s="15" t="s">
        <v>74</v>
      </c>
      <c r="M91" s="23">
        <v>60000000</v>
      </c>
      <c r="N91" s="23">
        <v>60000000</v>
      </c>
      <c r="O91" s="15" t="s">
        <v>21</v>
      </c>
      <c r="P91" s="15" t="s">
        <v>22</v>
      </c>
      <c r="Q91" s="15" t="s">
        <v>210</v>
      </c>
      <c r="R91" s="15" t="s">
        <v>23</v>
      </c>
      <c r="S91" s="15" t="s">
        <v>280</v>
      </c>
      <c r="T91" s="16">
        <v>3113325023</v>
      </c>
      <c r="U91" s="15" t="s">
        <v>67</v>
      </c>
      <c r="V91" s="14" t="s">
        <v>92</v>
      </c>
      <c r="W91" s="14" t="s">
        <v>92</v>
      </c>
    </row>
    <row r="92" spans="1:23" ht="45" x14ac:dyDescent="0.25">
      <c r="A92" s="24">
        <v>829</v>
      </c>
      <c r="B92" s="25" t="s">
        <v>24</v>
      </c>
      <c r="C92" s="26" t="s">
        <v>114</v>
      </c>
      <c r="D92" s="97" t="s">
        <v>517</v>
      </c>
      <c r="E92" s="97" t="s">
        <v>530</v>
      </c>
      <c r="F92" s="15" t="s">
        <v>213</v>
      </c>
      <c r="G92" s="15" t="s">
        <v>34</v>
      </c>
      <c r="H92" s="15" t="s">
        <v>34</v>
      </c>
      <c r="I92" s="14">
        <v>11</v>
      </c>
      <c r="J92" s="15" t="s">
        <v>20</v>
      </c>
      <c r="K92" s="15" t="s">
        <v>53</v>
      </c>
      <c r="L92" s="15" t="s">
        <v>74</v>
      </c>
      <c r="M92" s="23">
        <v>265000000</v>
      </c>
      <c r="N92" s="23">
        <v>265000000</v>
      </c>
      <c r="O92" s="15" t="s">
        <v>21</v>
      </c>
      <c r="P92" s="15" t="s">
        <v>22</v>
      </c>
      <c r="Q92" s="15" t="s">
        <v>210</v>
      </c>
      <c r="R92" s="15" t="s">
        <v>23</v>
      </c>
      <c r="S92" s="15" t="s">
        <v>211</v>
      </c>
      <c r="T92" s="16">
        <v>3113325023</v>
      </c>
      <c r="U92" s="15" t="s">
        <v>67</v>
      </c>
      <c r="V92" s="14" t="s">
        <v>92</v>
      </c>
      <c r="W92" s="14" t="s">
        <v>92</v>
      </c>
    </row>
    <row r="93" spans="1:23" ht="38.25" x14ac:dyDescent="0.25">
      <c r="A93" s="24">
        <v>930</v>
      </c>
      <c r="B93" s="25" t="s">
        <v>38</v>
      </c>
      <c r="C93" s="26" t="s">
        <v>215</v>
      </c>
      <c r="D93" s="97" t="s">
        <v>517</v>
      </c>
      <c r="E93" s="97" t="s">
        <v>530</v>
      </c>
      <c r="F93" s="15" t="s">
        <v>218</v>
      </c>
      <c r="G93" s="15" t="s">
        <v>26</v>
      </c>
      <c r="H93" s="15" t="s">
        <v>26</v>
      </c>
      <c r="I93" s="14">
        <v>1</v>
      </c>
      <c r="J93" s="15" t="s">
        <v>20</v>
      </c>
      <c r="K93" s="15" t="s">
        <v>33</v>
      </c>
      <c r="L93" s="15" t="s">
        <v>75</v>
      </c>
      <c r="M93" s="23">
        <v>35000000</v>
      </c>
      <c r="N93" s="23">
        <v>35000000</v>
      </c>
      <c r="O93" s="15" t="s">
        <v>92</v>
      </c>
      <c r="P93" s="15" t="s">
        <v>22</v>
      </c>
      <c r="Q93" s="15" t="s">
        <v>158</v>
      </c>
      <c r="R93" s="15" t="s">
        <v>23</v>
      </c>
      <c r="S93" s="15" t="s">
        <v>221</v>
      </c>
      <c r="T93" s="16" t="s">
        <v>222</v>
      </c>
      <c r="U93" s="15" t="s">
        <v>232</v>
      </c>
      <c r="V93" s="14" t="s">
        <v>92</v>
      </c>
      <c r="W93" s="14" t="s">
        <v>92</v>
      </c>
    </row>
    <row r="94" spans="1:23" ht="45" x14ac:dyDescent="0.25">
      <c r="A94" s="24">
        <v>942</v>
      </c>
      <c r="B94" s="25" t="s">
        <v>18</v>
      </c>
      <c r="C94" s="26" t="s">
        <v>216</v>
      </c>
      <c r="D94" s="97" t="s">
        <v>518</v>
      </c>
      <c r="E94" s="97" t="s">
        <v>548</v>
      </c>
      <c r="F94" s="15" t="s">
        <v>219</v>
      </c>
      <c r="G94" s="15" t="s">
        <v>30</v>
      </c>
      <c r="H94" s="15" t="s">
        <v>30</v>
      </c>
      <c r="I94" s="14">
        <v>1</v>
      </c>
      <c r="J94" s="15" t="s">
        <v>20</v>
      </c>
      <c r="K94" s="15" t="s">
        <v>33</v>
      </c>
      <c r="L94" s="15" t="s">
        <v>75</v>
      </c>
      <c r="M94" s="23">
        <v>40000000</v>
      </c>
      <c r="N94" s="23">
        <v>40000000</v>
      </c>
      <c r="O94" s="15" t="s">
        <v>21</v>
      </c>
      <c r="P94" s="15" t="s">
        <v>22</v>
      </c>
      <c r="Q94" s="15" t="s">
        <v>193</v>
      </c>
      <c r="R94" s="15" t="s">
        <v>23</v>
      </c>
      <c r="S94" s="15" t="s">
        <v>98</v>
      </c>
      <c r="T94" s="16">
        <v>3114407812</v>
      </c>
      <c r="U94" s="15" t="s">
        <v>102</v>
      </c>
      <c r="V94" s="14" t="s">
        <v>92</v>
      </c>
      <c r="W94" s="14" t="s">
        <v>92</v>
      </c>
    </row>
    <row r="95" spans="1:23" ht="45" x14ac:dyDescent="0.25">
      <c r="A95" s="24">
        <v>943</v>
      </c>
      <c r="B95" s="25" t="s">
        <v>18</v>
      </c>
      <c r="C95" s="26" t="s">
        <v>217</v>
      </c>
      <c r="D95" s="97" t="s">
        <v>518</v>
      </c>
      <c r="E95" s="97" t="s">
        <v>524</v>
      </c>
      <c r="F95" s="15" t="s">
        <v>220</v>
      </c>
      <c r="G95" s="15" t="s">
        <v>39</v>
      </c>
      <c r="H95" s="15" t="s">
        <v>39</v>
      </c>
      <c r="I95" s="14">
        <v>6</v>
      </c>
      <c r="J95" s="15" t="s">
        <v>20</v>
      </c>
      <c r="K95" s="15" t="s">
        <v>33</v>
      </c>
      <c r="L95" s="15" t="s">
        <v>75</v>
      </c>
      <c r="M95" s="23">
        <v>22451957</v>
      </c>
      <c r="N95" s="23">
        <v>22451957</v>
      </c>
      <c r="O95" s="15" t="s">
        <v>21</v>
      </c>
      <c r="P95" s="15" t="s">
        <v>22</v>
      </c>
      <c r="Q95" s="15" t="s">
        <v>193</v>
      </c>
      <c r="R95" s="15" t="s">
        <v>23</v>
      </c>
      <c r="S95" s="15" t="s">
        <v>98</v>
      </c>
      <c r="T95" s="16">
        <v>3114407812</v>
      </c>
      <c r="U95" s="15" t="s">
        <v>102</v>
      </c>
      <c r="V95" s="14" t="s">
        <v>92</v>
      </c>
      <c r="W95" s="14" t="s">
        <v>92</v>
      </c>
    </row>
    <row r="96" spans="1:23" ht="45" x14ac:dyDescent="0.25">
      <c r="A96" s="24">
        <v>996</v>
      </c>
      <c r="B96" s="25" t="s">
        <v>28</v>
      </c>
      <c r="C96" s="26">
        <v>80111600</v>
      </c>
      <c r="D96" s="97" t="s">
        <v>517</v>
      </c>
      <c r="E96" s="97" t="s">
        <v>563</v>
      </c>
      <c r="F96" s="15" t="s">
        <v>243</v>
      </c>
      <c r="G96" s="15" t="s">
        <v>30</v>
      </c>
      <c r="H96" s="15" t="s">
        <v>29</v>
      </c>
      <c r="I96" s="14">
        <v>90</v>
      </c>
      <c r="J96" s="15" t="s">
        <v>46</v>
      </c>
      <c r="K96" s="15" t="s">
        <v>33</v>
      </c>
      <c r="L96" s="15" t="s">
        <v>75</v>
      </c>
      <c r="M96" s="23">
        <v>70000000</v>
      </c>
      <c r="N96" s="23">
        <v>70000000</v>
      </c>
      <c r="O96" s="15" t="s">
        <v>21</v>
      </c>
      <c r="P96" s="15" t="s">
        <v>22</v>
      </c>
      <c r="Q96" s="15" t="s">
        <v>196</v>
      </c>
      <c r="R96" s="15" t="s">
        <v>23</v>
      </c>
      <c r="S96" s="15" t="s">
        <v>197</v>
      </c>
      <c r="T96" s="16">
        <v>3145258872</v>
      </c>
      <c r="U96" s="15" t="s">
        <v>118</v>
      </c>
      <c r="V96" s="14" t="s">
        <v>92</v>
      </c>
      <c r="W96" s="14" t="s">
        <v>92</v>
      </c>
    </row>
    <row r="97" spans="1:23" ht="45" x14ac:dyDescent="0.25">
      <c r="A97" s="24">
        <v>997</v>
      </c>
      <c r="B97" s="25" t="s">
        <v>28</v>
      </c>
      <c r="C97" s="26" t="s">
        <v>223</v>
      </c>
      <c r="D97" s="97" t="s">
        <v>517</v>
      </c>
      <c r="E97" s="97" t="s">
        <v>564</v>
      </c>
      <c r="F97" s="15" t="s">
        <v>244</v>
      </c>
      <c r="G97" s="15" t="s">
        <v>55</v>
      </c>
      <c r="H97" s="15" t="s">
        <v>55</v>
      </c>
      <c r="I97" s="14">
        <v>5</v>
      </c>
      <c r="J97" s="15" t="s">
        <v>20</v>
      </c>
      <c r="K97" s="15" t="s">
        <v>33</v>
      </c>
      <c r="L97" s="15" t="s">
        <v>75</v>
      </c>
      <c r="M97" s="23">
        <v>22114167</v>
      </c>
      <c r="N97" s="23">
        <v>22114167</v>
      </c>
      <c r="O97" s="15" t="s">
        <v>21</v>
      </c>
      <c r="P97" s="15" t="s">
        <v>22</v>
      </c>
      <c r="Q97" s="15" t="s">
        <v>196</v>
      </c>
      <c r="R97" s="15" t="s">
        <v>23</v>
      </c>
      <c r="S97" s="15" t="s">
        <v>197</v>
      </c>
      <c r="T97" s="16">
        <v>3145258872</v>
      </c>
      <c r="U97" s="15" t="s">
        <v>118</v>
      </c>
      <c r="V97" s="14" t="s">
        <v>92</v>
      </c>
      <c r="W97" s="14" t="s">
        <v>92</v>
      </c>
    </row>
    <row r="98" spans="1:23" ht="45" x14ac:dyDescent="0.25">
      <c r="A98" s="24">
        <v>1020</v>
      </c>
      <c r="B98" s="25" t="s">
        <v>25</v>
      </c>
      <c r="C98" s="26">
        <v>84131600</v>
      </c>
      <c r="D98" s="97" t="s">
        <v>517</v>
      </c>
      <c r="E98" s="97" t="s">
        <v>536</v>
      </c>
      <c r="F98" s="15" t="s">
        <v>230</v>
      </c>
      <c r="G98" s="15" t="s">
        <v>26</v>
      </c>
      <c r="H98" s="15" t="s">
        <v>26</v>
      </c>
      <c r="I98" s="14">
        <v>320</v>
      </c>
      <c r="J98" s="15" t="s">
        <v>46</v>
      </c>
      <c r="K98" s="15" t="s">
        <v>53</v>
      </c>
      <c r="L98" s="15" t="s">
        <v>74</v>
      </c>
      <c r="M98" s="23">
        <v>1053672973</v>
      </c>
      <c r="N98" s="23">
        <v>1053672973</v>
      </c>
      <c r="O98" s="15" t="s">
        <v>21</v>
      </c>
      <c r="P98" s="15" t="s">
        <v>22</v>
      </c>
      <c r="Q98" s="15" t="s">
        <v>146</v>
      </c>
      <c r="R98" s="15" t="s">
        <v>23</v>
      </c>
      <c r="S98" s="15" t="s">
        <v>106</v>
      </c>
      <c r="T98" s="16">
        <v>2709567</v>
      </c>
      <c r="U98" s="15" t="s">
        <v>107</v>
      </c>
      <c r="V98" s="14" t="s">
        <v>92</v>
      </c>
      <c r="W98" s="14" t="s">
        <v>92</v>
      </c>
    </row>
    <row r="99" spans="1:23" ht="45" x14ac:dyDescent="0.25">
      <c r="A99" s="24">
        <v>1127</v>
      </c>
      <c r="B99" s="25" t="s">
        <v>18</v>
      </c>
      <c r="C99" s="26">
        <v>81141601</v>
      </c>
      <c r="D99" s="97" t="s">
        <v>517</v>
      </c>
      <c r="E99" s="97" t="s">
        <v>530</v>
      </c>
      <c r="F99" s="15" t="s">
        <v>493</v>
      </c>
      <c r="G99" s="15" t="s">
        <v>57</v>
      </c>
      <c r="H99" s="15" t="s">
        <v>57</v>
      </c>
      <c r="I99" s="14">
        <v>2</v>
      </c>
      <c r="J99" s="15" t="s">
        <v>20</v>
      </c>
      <c r="K99" s="15" t="s">
        <v>33</v>
      </c>
      <c r="L99" s="15" t="s">
        <v>75</v>
      </c>
      <c r="M99" s="23">
        <v>75000000</v>
      </c>
      <c r="N99" s="23">
        <v>75000000</v>
      </c>
      <c r="O99" s="15" t="s">
        <v>21</v>
      </c>
      <c r="P99" s="15" t="s">
        <v>22</v>
      </c>
      <c r="Q99" s="15" t="s">
        <v>193</v>
      </c>
      <c r="R99" s="15" t="s">
        <v>23</v>
      </c>
      <c r="S99" s="15" t="s">
        <v>98</v>
      </c>
      <c r="T99" s="16">
        <v>3114407812</v>
      </c>
      <c r="U99" s="15" t="s">
        <v>102</v>
      </c>
      <c r="V99" s="14" t="s">
        <v>92</v>
      </c>
      <c r="W99" s="14" t="s">
        <v>92</v>
      </c>
    </row>
    <row r="100" spans="1:23" ht="38.25" x14ac:dyDescent="0.25">
      <c r="A100" s="24">
        <v>1130</v>
      </c>
      <c r="B100" s="25" t="s">
        <v>25</v>
      </c>
      <c r="C100" s="26" t="s">
        <v>225</v>
      </c>
      <c r="D100" s="97" t="s">
        <v>517</v>
      </c>
      <c r="E100" s="97" t="s">
        <v>530</v>
      </c>
      <c r="F100" s="15" t="s">
        <v>231</v>
      </c>
      <c r="G100" s="15" t="s">
        <v>26</v>
      </c>
      <c r="H100" s="15" t="s">
        <v>26</v>
      </c>
      <c r="I100" s="14">
        <v>8</v>
      </c>
      <c r="J100" s="15" t="s">
        <v>46</v>
      </c>
      <c r="K100" s="15" t="s">
        <v>33</v>
      </c>
      <c r="L100" s="15" t="s">
        <v>75</v>
      </c>
      <c r="M100" s="23">
        <v>75000000</v>
      </c>
      <c r="N100" s="23">
        <v>75000000</v>
      </c>
      <c r="O100" s="15" t="s">
        <v>21</v>
      </c>
      <c r="P100" s="15" t="s">
        <v>22</v>
      </c>
      <c r="Q100" s="15" t="s">
        <v>146</v>
      </c>
      <c r="R100" s="15" t="s">
        <v>23</v>
      </c>
      <c r="S100" s="15" t="s">
        <v>106</v>
      </c>
      <c r="T100" s="16">
        <v>2709567</v>
      </c>
      <c r="U100" s="15" t="s">
        <v>107</v>
      </c>
      <c r="V100" s="14" t="s">
        <v>92</v>
      </c>
      <c r="W100" s="14" t="s">
        <v>92</v>
      </c>
    </row>
    <row r="101" spans="1:23" ht="30" x14ac:dyDescent="0.25">
      <c r="A101" s="24">
        <v>1222</v>
      </c>
      <c r="B101" s="25" t="s">
        <v>32</v>
      </c>
      <c r="C101" s="26">
        <v>85171500</v>
      </c>
      <c r="D101" s="97" t="s">
        <v>517</v>
      </c>
      <c r="E101" s="97" t="s">
        <v>566</v>
      </c>
      <c r="F101" s="15" t="s">
        <v>245</v>
      </c>
      <c r="G101" s="15" t="s">
        <v>30</v>
      </c>
      <c r="H101" s="15" t="s">
        <v>30</v>
      </c>
      <c r="I101" s="14">
        <v>10</v>
      </c>
      <c r="J101" s="15" t="s">
        <v>20</v>
      </c>
      <c r="K101" s="15" t="s">
        <v>33</v>
      </c>
      <c r="L101" s="15" t="s">
        <v>75</v>
      </c>
      <c r="M101" s="23">
        <v>60000000</v>
      </c>
      <c r="N101" s="23">
        <v>60000000</v>
      </c>
      <c r="O101" s="15" t="s">
        <v>21</v>
      </c>
      <c r="P101" s="15" t="s">
        <v>22</v>
      </c>
      <c r="Q101" s="15" t="s">
        <v>177</v>
      </c>
      <c r="R101" s="15" t="s">
        <v>23</v>
      </c>
      <c r="S101" s="15" t="s">
        <v>178</v>
      </c>
      <c r="T101" s="16">
        <v>3108912377</v>
      </c>
      <c r="U101" s="15" t="s">
        <v>179</v>
      </c>
      <c r="V101" s="14" t="s">
        <v>92</v>
      </c>
      <c r="W101" s="14" t="s">
        <v>92</v>
      </c>
    </row>
    <row r="102" spans="1:23" ht="60" x14ac:dyDescent="0.25">
      <c r="A102" s="24">
        <v>1223</v>
      </c>
      <c r="B102" s="25" t="s">
        <v>50</v>
      </c>
      <c r="C102" s="26" t="s">
        <v>241</v>
      </c>
      <c r="D102" s="97" t="s">
        <v>517</v>
      </c>
      <c r="E102" s="97" t="s">
        <v>567</v>
      </c>
      <c r="F102" s="15" t="s">
        <v>248</v>
      </c>
      <c r="G102" s="15" t="s">
        <v>30</v>
      </c>
      <c r="H102" s="15" t="s">
        <v>30</v>
      </c>
      <c r="I102" s="14">
        <v>9</v>
      </c>
      <c r="J102" s="15" t="s">
        <v>20</v>
      </c>
      <c r="K102" s="15" t="s">
        <v>53</v>
      </c>
      <c r="L102" s="15" t="s">
        <v>75</v>
      </c>
      <c r="M102" s="23">
        <v>180000000</v>
      </c>
      <c r="N102" s="23">
        <v>180000000</v>
      </c>
      <c r="O102" s="15" t="s">
        <v>21</v>
      </c>
      <c r="P102" s="15" t="s">
        <v>22</v>
      </c>
      <c r="Q102" s="15" t="s">
        <v>126</v>
      </c>
      <c r="R102" s="15" t="s">
        <v>23</v>
      </c>
      <c r="S102" s="15" t="s">
        <v>127</v>
      </c>
      <c r="T102" s="16">
        <v>2859760</v>
      </c>
      <c r="U102" s="15" t="s">
        <v>63</v>
      </c>
      <c r="V102" s="14" t="s">
        <v>92</v>
      </c>
      <c r="W102" s="14" t="s">
        <v>92</v>
      </c>
    </row>
    <row r="103" spans="1:23" ht="60" x14ac:dyDescent="0.25">
      <c r="A103" s="24">
        <v>1229</v>
      </c>
      <c r="B103" s="25" t="s">
        <v>48</v>
      </c>
      <c r="C103" s="26" t="s">
        <v>390</v>
      </c>
      <c r="D103" s="97" t="s">
        <v>517</v>
      </c>
      <c r="E103" s="97" t="s">
        <v>568</v>
      </c>
      <c r="F103" s="15" t="s">
        <v>262</v>
      </c>
      <c r="G103" s="15" t="s">
        <v>57</v>
      </c>
      <c r="H103" s="15" t="s">
        <v>57</v>
      </c>
      <c r="I103" s="14">
        <v>2</v>
      </c>
      <c r="J103" s="15" t="s">
        <v>20</v>
      </c>
      <c r="K103" s="15" t="s">
        <v>267</v>
      </c>
      <c r="L103" s="15" t="s">
        <v>75</v>
      </c>
      <c r="M103" s="23">
        <v>250000000</v>
      </c>
      <c r="N103" s="23">
        <v>250000000</v>
      </c>
      <c r="O103" s="15" t="s">
        <v>21</v>
      </c>
      <c r="P103" s="15" t="s">
        <v>22</v>
      </c>
      <c r="Q103" s="15" t="s">
        <v>125</v>
      </c>
      <c r="R103" s="15" t="s">
        <v>23</v>
      </c>
      <c r="S103" s="15" t="s">
        <v>103</v>
      </c>
      <c r="T103" s="16">
        <v>3188945653</v>
      </c>
      <c r="U103" s="15" t="s">
        <v>104</v>
      </c>
      <c r="V103" s="14" t="s">
        <v>92</v>
      </c>
      <c r="W103" s="14" t="s">
        <v>92</v>
      </c>
    </row>
    <row r="104" spans="1:23" ht="63.75" x14ac:dyDescent="0.25">
      <c r="A104" s="24">
        <v>1292</v>
      </c>
      <c r="B104" s="25" t="s">
        <v>37</v>
      </c>
      <c r="C104" s="26" t="s">
        <v>431</v>
      </c>
      <c r="D104" s="97" t="s">
        <v>518</v>
      </c>
      <c r="E104" s="97" t="s">
        <v>549</v>
      </c>
      <c r="F104" s="15" t="s">
        <v>434</v>
      </c>
      <c r="G104" s="15" t="s">
        <v>41</v>
      </c>
      <c r="H104" s="15" t="s">
        <v>41</v>
      </c>
      <c r="I104" s="14">
        <v>30</v>
      </c>
      <c r="J104" s="15" t="s">
        <v>46</v>
      </c>
      <c r="K104" s="15" t="s">
        <v>33</v>
      </c>
      <c r="L104" s="15" t="s">
        <v>75</v>
      </c>
      <c r="M104" s="23">
        <v>24200000</v>
      </c>
      <c r="N104" s="23">
        <v>24200000</v>
      </c>
      <c r="O104" s="15" t="s">
        <v>21</v>
      </c>
      <c r="P104" s="15" t="s">
        <v>22</v>
      </c>
      <c r="Q104" s="15" t="s">
        <v>189</v>
      </c>
      <c r="R104" s="15" t="s">
        <v>23</v>
      </c>
      <c r="S104" s="15" t="s">
        <v>115</v>
      </c>
      <c r="T104" s="16">
        <v>3015469109</v>
      </c>
      <c r="U104" s="15" t="s">
        <v>116</v>
      </c>
      <c r="V104" s="14" t="s">
        <v>92</v>
      </c>
      <c r="W104" s="14" t="s">
        <v>92</v>
      </c>
    </row>
    <row r="105" spans="1:23" ht="45" x14ac:dyDescent="0.25">
      <c r="A105" s="24">
        <v>1319</v>
      </c>
      <c r="B105" s="25" t="s">
        <v>32</v>
      </c>
      <c r="C105" s="26" t="s">
        <v>283</v>
      </c>
      <c r="D105" s="97" t="s">
        <v>519</v>
      </c>
      <c r="E105" s="97" t="s">
        <v>557</v>
      </c>
      <c r="F105" s="15" t="s">
        <v>292</v>
      </c>
      <c r="G105" s="15" t="s">
        <v>39</v>
      </c>
      <c r="H105" s="15" t="s">
        <v>39</v>
      </c>
      <c r="I105" s="14">
        <v>3</v>
      </c>
      <c r="J105" s="15" t="s">
        <v>20</v>
      </c>
      <c r="K105" s="15" t="s">
        <v>53</v>
      </c>
      <c r="L105" s="15" t="s">
        <v>74</v>
      </c>
      <c r="M105" s="23">
        <v>176154445</v>
      </c>
      <c r="N105" s="23">
        <v>176154445</v>
      </c>
      <c r="O105" s="15" t="s">
        <v>21</v>
      </c>
      <c r="P105" s="15" t="s">
        <v>22</v>
      </c>
      <c r="Q105" s="15" t="s">
        <v>177</v>
      </c>
      <c r="R105" s="15" t="s">
        <v>23</v>
      </c>
      <c r="S105" s="15" t="s">
        <v>178</v>
      </c>
      <c r="T105" s="16">
        <v>3108912377</v>
      </c>
      <c r="U105" s="15" t="s">
        <v>179</v>
      </c>
      <c r="V105" s="14" t="s">
        <v>92</v>
      </c>
      <c r="W105" s="14" t="s">
        <v>92</v>
      </c>
    </row>
    <row r="106" spans="1:23" ht="51" x14ac:dyDescent="0.25">
      <c r="A106" s="24">
        <v>1321</v>
      </c>
      <c r="B106" s="25" t="s">
        <v>32</v>
      </c>
      <c r="C106" s="26" t="s">
        <v>256</v>
      </c>
      <c r="D106" s="97" t="s">
        <v>517</v>
      </c>
      <c r="E106" s="97" t="s">
        <v>557</v>
      </c>
      <c r="F106" s="15" t="s">
        <v>328</v>
      </c>
      <c r="G106" s="15" t="s">
        <v>19</v>
      </c>
      <c r="H106" s="15" t="s">
        <v>19</v>
      </c>
      <c r="I106" s="14">
        <v>8</v>
      </c>
      <c r="J106" s="15" t="s">
        <v>20</v>
      </c>
      <c r="K106" s="15" t="s">
        <v>267</v>
      </c>
      <c r="L106" s="15" t="s">
        <v>75</v>
      </c>
      <c r="M106" s="23">
        <v>3091054495</v>
      </c>
      <c r="N106" s="23">
        <v>3091054495</v>
      </c>
      <c r="O106" s="15" t="s">
        <v>21</v>
      </c>
      <c r="P106" s="15" t="s">
        <v>22</v>
      </c>
      <c r="Q106" s="15" t="s">
        <v>177</v>
      </c>
      <c r="R106" s="15" t="s">
        <v>23</v>
      </c>
      <c r="S106" s="15" t="s">
        <v>178</v>
      </c>
      <c r="T106" s="16">
        <v>3108912377</v>
      </c>
      <c r="U106" s="15" t="s">
        <v>179</v>
      </c>
      <c r="V106" s="14" t="s">
        <v>92</v>
      </c>
      <c r="W106" s="14" t="s">
        <v>92</v>
      </c>
    </row>
    <row r="107" spans="1:23" ht="30" x14ac:dyDescent="0.25">
      <c r="A107" s="24">
        <v>1334</v>
      </c>
      <c r="B107" s="25" t="s">
        <v>43</v>
      </c>
      <c r="C107" s="26" t="s">
        <v>86</v>
      </c>
      <c r="D107" s="97" t="s">
        <v>517</v>
      </c>
      <c r="E107" s="97" t="s">
        <v>537</v>
      </c>
      <c r="F107" s="15" t="s">
        <v>263</v>
      </c>
      <c r="G107" s="15" t="s">
        <v>30</v>
      </c>
      <c r="H107" s="15" t="s">
        <v>30</v>
      </c>
      <c r="I107" s="14">
        <v>9</v>
      </c>
      <c r="J107" s="15" t="s">
        <v>20</v>
      </c>
      <c r="K107" s="15" t="s">
        <v>33</v>
      </c>
      <c r="L107" s="15" t="s">
        <v>75</v>
      </c>
      <c r="M107" s="23">
        <v>27057820</v>
      </c>
      <c r="N107" s="23">
        <v>27057820</v>
      </c>
      <c r="O107" s="15" t="s">
        <v>21</v>
      </c>
      <c r="P107" s="15" t="s">
        <v>22</v>
      </c>
      <c r="Q107" s="15" t="s">
        <v>145</v>
      </c>
      <c r="R107" s="15" t="s">
        <v>23</v>
      </c>
      <c r="S107" s="15" t="s">
        <v>78</v>
      </c>
      <c r="T107" s="16">
        <v>3148026873</v>
      </c>
      <c r="U107" s="15" t="s">
        <v>79</v>
      </c>
      <c r="V107" s="14" t="s">
        <v>92</v>
      </c>
      <c r="W107" s="14" t="s">
        <v>92</v>
      </c>
    </row>
    <row r="108" spans="1:23" ht="45" x14ac:dyDescent="0.25">
      <c r="A108" s="24">
        <v>1335</v>
      </c>
      <c r="B108" s="25" t="s">
        <v>43</v>
      </c>
      <c r="C108" s="26" t="s">
        <v>257</v>
      </c>
      <c r="D108" s="97" t="s">
        <v>517</v>
      </c>
      <c r="E108" s="97" t="s">
        <v>551</v>
      </c>
      <c r="F108" s="15" t="s">
        <v>329</v>
      </c>
      <c r="G108" s="15" t="s">
        <v>41</v>
      </c>
      <c r="H108" s="15" t="s">
        <v>41</v>
      </c>
      <c r="I108" s="14">
        <v>2</v>
      </c>
      <c r="J108" s="15" t="s">
        <v>20</v>
      </c>
      <c r="K108" s="15" t="s">
        <v>51</v>
      </c>
      <c r="L108" s="15" t="s">
        <v>75</v>
      </c>
      <c r="M108" s="23">
        <v>199030039</v>
      </c>
      <c r="N108" s="23">
        <v>199030039</v>
      </c>
      <c r="O108" s="15" t="s">
        <v>21</v>
      </c>
      <c r="P108" s="15" t="s">
        <v>22</v>
      </c>
      <c r="Q108" s="15" t="s">
        <v>145</v>
      </c>
      <c r="R108" s="15" t="s">
        <v>23</v>
      </c>
      <c r="S108" s="15" t="s">
        <v>359</v>
      </c>
      <c r="T108" s="16">
        <v>3148026873</v>
      </c>
      <c r="U108" s="15" t="s">
        <v>358</v>
      </c>
      <c r="V108" s="14" t="s">
        <v>92</v>
      </c>
      <c r="W108" s="14" t="s">
        <v>92</v>
      </c>
    </row>
    <row r="109" spans="1:23" ht="45" x14ac:dyDescent="0.25">
      <c r="A109" s="24">
        <v>1338</v>
      </c>
      <c r="B109" s="25" t="s">
        <v>35</v>
      </c>
      <c r="C109" s="26">
        <v>80131802</v>
      </c>
      <c r="D109" s="97" t="s">
        <v>517</v>
      </c>
      <c r="E109" s="97" t="s">
        <v>569</v>
      </c>
      <c r="F109" s="15" t="s">
        <v>264</v>
      </c>
      <c r="G109" s="15" t="s">
        <v>39</v>
      </c>
      <c r="H109" s="15" t="s">
        <v>39</v>
      </c>
      <c r="I109" s="14">
        <v>3</v>
      </c>
      <c r="J109" s="15" t="s">
        <v>20</v>
      </c>
      <c r="K109" s="15" t="s">
        <v>51</v>
      </c>
      <c r="L109" s="15" t="s">
        <v>75</v>
      </c>
      <c r="M109" s="23">
        <v>163343689</v>
      </c>
      <c r="N109" s="23">
        <v>163343689</v>
      </c>
      <c r="O109" s="15" t="s">
        <v>21</v>
      </c>
      <c r="P109" s="15" t="s">
        <v>22</v>
      </c>
      <c r="Q109" s="15" t="s">
        <v>187</v>
      </c>
      <c r="R109" s="15" t="s">
        <v>23</v>
      </c>
      <c r="S109" s="15" t="s">
        <v>76</v>
      </c>
      <c r="T109" s="16">
        <v>2709521</v>
      </c>
      <c r="U109" s="15" t="s">
        <v>77</v>
      </c>
      <c r="V109" s="14" t="s">
        <v>92</v>
      </c>
      <c r="W109" s="14" t="s">
        <v>92</v>
      </c>
    </row>
    <row r="110" spans="1:23" ht="75" x14ac:dyDescent="0.25">
      <c r="A110" s="24">
        <v>1339</v>
      </c>
      <c r="B110" s="25" t="s">
        <v>35</v>
      </c>
      <c r="C110" s="26" t="s">
        <v>258</v>
      </c>
      <c r="D110" s="97" t="s">
        <v>517</v>
      </c>
      <c r="E110" s="97" t="s">
        <v>570</v>
      </c>
      <c r="F110" s="15" t="s">
        <v>265</v>
      </c>
      <c r="G110" s="15" t="s">
        <v>41</v>
      </c>
      <c r="H110" s="15" t="s">
        <v>41</v>
      </c>
      <c r="I110" s="14">
        <v>100</v>
      </c>
      <c r="J110" s="15" t="s">
        <v>46</v>
      </c>
      <c r="K110" s="15" t="s">
        <v>33</v>
      </c>
      <c r="L110" s="15" t="s">
        <v>75</v>
      </c>
      <c r="M110" s="23">
        <v>26880000</v>
      </c>
      <c r="N110" s="23">
        <v>26880000</v>
      </c>
      <c r="O110" s="15" t="s">
        <v>21</v>
      </c>
      <c r="P110" s="15" t="s">
        <v>22</v>
      </c>
      <c r="Q110" s="15" t="s">
        <v>187</v>
      </c>
      <c r="R110" s="15" t="s">
        <v>23</v>
      </c>
      <c r="S110" s="15" t="s">
        <v>76</v>
      </c>
      <c r="T110" s="16">
        <v>2709521</v>
      </c>
      <c r="U110" s="15" t="s">
        <v>77</v>
      </c>
      <c r="V110" s="14" t="s">
        <v>92</v>
      </c>
      <c r="W110" s="14" t="s">
        <v>92</v>
      </c>
    </row>
    <row r="111" spans="1:23" ht="51" x14ac:dyDescent="0.25">
      <c r="A111" s="24">
        <v>1350</v>
      </c>
      <c r="B111" s="25" t="s">
        <v>44</v>
      </c>
      <c r="C111" s="26" t="s">
        <v>259</v>
      </c>
      <c r="D111" s="97" t="s">
        <v>517</v>
      </c>
      <c r="E111" s="97" t="s">
        <v>530</v>
      </c>
      <c r="F111" s="15" t="s">
        <v>266</v>
      </c>
      <c r="G111" s="15" t="s">
        <v>29</v>
      </c>
      <c r="H111" s="15" t="s">
        <v>19</v>
      </c>
      <c r="I111" s="14">
        <v>7</v>
      </c>
      <c r="J111" s="15" t="s">
        <v>20</v>
      </c>
      <c r="K111" s="15" t="s">
        <v>53</v>
      </c>
      <c r="L111" s="15" t="s">
        <v>75</v>
      </c>
      <c r="M111" s="23">
        <v>500000000</v>
      </c>
      <c r="N111" s="23">
        <v>500000000</v>
      </c>
      <c r="O111" s="15" t="s">
        <v>21</v>
      </c>
      <c r="P111" s="15" t="s">
        <v>22</v>
      </c>
      <c r="Q111" s="15" t="s">
        <v>124</v>
      </c>
      <c r="R111" s="15" t="s">
        <v>23</v>
      </c>
      <c r="S111" s="15" t="s">
        <v>117</v>
      </c>
      <c r="T111" s="16">
        <v>3113247035</v>
      </c>
      <c r="U111" s="15" t="s">
        <v>120</v>
      </c>
      <c r="V111" s="14" t="s">
        <v>92</v>
      </c>
      <c r="W111" s="14" t="s">
        <v>92</v>
      </c>
    </row>
    <row r="112" spans="1:23" ht="60" x14ac:dyDescent="0.25">
      <c r="A112" s="24">
        <v>1356</v>
      </c>
      <c r="B112" s="25" t="s">
        <v>32</v>
      </c>
      <c r="C112" s="26" t="s">
        <v>268</v>
      </c>
      <c r="D112" s="97" t="s">
        <v>517</v>
      </c>
      <c r="E112" s="97" t="s">
        <v>557</v>
      </c>
      <c r="F112" s="15" t="s">
        <v>270</v>
      </c>
      <c r="G112" s="15" t="s">
        <v>39</v>
      </c>
      <c r="H112" s="15" t="s">
        <v>39</v>
      </c>
      <c r="I112" s="14">
        <v>6</v>
      </c>
      <c r="J112" s="15" t="s">
        <v>20</v>
      </c>
      <c r="K112" s="15" t="s">
        <v>267</v>
      </c>
      <c r="L112" s="15" t="s">
        <v>75</v>
      </c>
      <c r="M112" s="23">
        <v>192810000</v>
      </c>
      <c r="N112" s="23">
        <v>192810000</v>
      </c>
      <c r="O112" s="15" t="s">
        <v>21</v>
      </c>
      <c r="P112" s="15" t="s">
        <v>22</v>
      </c>
      <c r="Q112" s="15" t="s">
        <v>177</v>
      </c>
      <c r="R112" s="15" t="s">
        <v>23</v>
      </c>
      <c r="S112" s="15" t="s">
        <v>178</v>
      </c>
      <c r="T112" s="16">
        <v>3108912377</v>
      </c>
      <c r="U112" s="15" t="s">
        <v>179</v>
      </c>
      <c r="V112" s="14" t="s">
        <v>92</v>
      </c>
      <c r="W112" s="14" t="s">
        <v>92</v>
      </c>
    </row>
    <row r="113" spans="1:23" ht="30" x14ac:dyDescent="0.25">
      <c r="A113" s="24">
        <v>1360</v>
      </c>
      <c r="B113" s="25" t="s">
        <v>25</v>
      </c>
      <c r="C113" s="26" t="s">
        <v>274</v>
      </c>
      <c r="D113" s="97" t="s">
        <v>518</v>
      </c>
      <c r="E113" s="97" t="s">
        <v>545</v>
      </c>
      <c r="F113" s="15" t="s">
        <v>378</v>
      </c>
      <c r="G113" s="15" t="s">
        <v>39</v>
      </c>
      <c r="H113" s="15" t="s">
        <v>55</v>
      </c>
      <c r="I113" s="14">
        <v>2</v>
      </c>
      <c r="J113" s="15" t="s">
        <v>20</v>
      </c>
      <c r="K113" s="15" t="s">
        <v>54</v>
      </c>
      <c r="L113" s="15" t="s">
        <v>75</v>
      </c>
      <c r="M113" s="23">
        <v>586624162</v>
      </c>
      <c r="N113" s="23">
        <v>586624162</v>
      </c>
      <c r="O113" s="15" t="s">
        <v>92</v>
      </c>
      <c r="P113" s="15" t="s">
        <v>22</v>
      </c>
      <c r="Q113" s="15" t="s">
        <v>146</v>
      </c>
      <c r="R113" s="15" t="s">
        <v>23</v>
      </c>
      <c r="S113" s="15" t="s">
        <v>106</v>
      </c>
      <c r="T113" s="16">
        <v>2709567</v>
      </c>
      <c r="U113" s="15" t="s">
        <v>281</v>
      </c>
      <c r="V113" s="14" t="s">
        <v>92</v>
      </c>
      <c r="W113" s="14" t="s">
        <v>92</v>
      </c>
    </row>
    <row r="114" spans="1:23" ht="45" x14ac:dyDescent="0.25">
      <c r="A114" s="24">
        <v>1361</v>
      </c>
      <c r="B114" s="25" t="s">
        <v>25</v>
      </c>
      <c r="C114" s="26" t="s">
        <v>224</v>
      </c>
      <c r="D114" s="97" t="s">
        <v>517</v>
      </c>
      <c r="E114" s="97" t="s">
        <v>565</v>
      </c>
      <c r="F114" s="15" t="s">
        <v>275</v>
      </c>
      <c r="G114" s="15" t="s">
        <v>39</v>
      </c>
      <c r="H114" s="15" t="s">
        <v>39</v>
      </c>
      <c r="I114" s="14">
        <v>4</v>
      </c>
      <c r="J114" s="15" t="s">
        <v>20</v>
      </c>
      <c r="K114" s="15" t="s">
        <v>51</v>
      </c>
      <c r="L114" s="15" t="s">
        <v>75</v>
      </c>
      <c r="M114" s="23">
        <v>110000000</v>
      </c>
      <c r="N114" s="23">
        <v>110000000</v>
      </c>
      <c r="O114" s="15" t="s">
        <v>21</v>
      </c>
      <c r="P114" s="15" t="s">
        <v>22</v>
      </c>
      <c r="Q114" s="15" t="s">
        <v>146</v>
      </c>
      <c r="R114" s="15" t="s">
        <v>23</v>
      </c>
      <c r="S114" s="15" t="s">
        <v>106</v>
      </c>
      <c r="T114" s="16">
        <v>2709567</v>
      </c>
      <c r="U114" s="15" t="s">
        <v>107</v>
      </c>
      <c r="V114" s="14" t="s">
        <v>92</v>
      </c>
      <c r="W114" s="14" t="s">
        <v>92</v>
      </c>
    </row>
    <row r="115" spans="1:23" ht="75" x14ac:dyDescent="0.25">
      <c r="A115" s="24">
        <v>1365</v>
      </c>
      <c r="B115" s="25" t="s">
        <v>38</v>
      </c>
      <c r="C115" s="26" t="s">
        <v>276</v>
      </c>
      <c r="D115" s="97" t="s">
        <v>517</v>
      </c>
      <c r="E115" s="97" t="s">
        <v>544</v>
      </c>
      <c r="F115" s="15" t="s">
        <v>277</v>
      </c>
      <c r="G115" s="15" t="s">
        <v>29</v>
      </c>
      <c r="H115" s="15" t="s">
        <v>29</v>
      </c>
      <c r="I115" s="14">
        <v>2</v>
      </c>
      <c r="J115" s="15" t="s">
        <v>20</v>
      </c>
      <c r="K115" s="15" t="s">
        <v>33</v>
      </c>
      <c r="L115" s="15" t="s">
        <v>80</v>
      </c>
      <c r="M115" s="23">
        <v>50700000</v>
      </c>
      <c r="N115" s="23">
        <v>50700000</v>
      </c>
      <c r="O115" s="15" t="s">
        <v>21</v>
      </c>
      <c r="P115" s="15" t="s">
        <v>22</v>
      </c>
      <c r="Q115" s="15" t="s">
        <v>158</v>
      </c>
      <c r="R115" s="15" t="s">
        <v>23</v>
      </c>
      <c r="S115" s="15" t="s">
        <v>221</v>
      </c>
      <c r="T115" s="16">
        <v>3163582518</v>
      </c>
      <c r="U115" s="15" t="s">
        <v>232</v>
      </c>
      <c r="V115" s="14" t="s">
        <v>92</v>
      </c>
      <c r="W115" s="14" t="s">
        <v>92</v>
      </c>
    </row>
    <row r="116" spans="1:23" ht="75" x14ac:dyDescent="0.25">
      <c r="A116" s="24">
        <v>1366</v>
      </c>
      <c r="B116" s="25" t="s">
        <v>38</v>
      </c>
      <c r="C116" s="26" t="s">
        <v>387</v>
      </c>
      <c r="D116" s="97" t="s">
        <v>518</v>
      </c>
      <c r="E116" s="97" t="s">
        <v>545</v>
      </c>
      <c r="F116" s="15" t="s">
        <v>278</v>
      </c>
      <c r="G116" s="15" t="s">
        <v>29</v>
      </c>
      <c r="H116" s="15" t="s">
        <v>19</v>
      </c>
      <c r="I116" s="14">
        <v>2</v>
      </c>
      <c r="J116" s="15" t="s">
        <v>20</v>
      </c>
      <c r="K116" s="15" t="s">
        <v>54</v>
      </c>
      <c r="L116" s="15" t="s">
        <v>80</v>
      </c>
      <c r="M116" s="23">
        <v>107700600</v>
      </c>
      <c r="N116" s="23">
        <v>107700600</v>
      </c>
      <c r="O116" s="15" t="s">
        <v>21</v>
      </c>
      <c r="P116" s="15" t="s">
        <v>22</v>
      </c>
      <c r="Q116" s="15" t="s">
        <v>158</v>
      </c>
      <c r="R116" s="15" t="s">
        <v>23</v>
      </c>
      <c r="S116" s="15" t="s">
        <v>221</v>
      </c>
      <c r="T116" s="16">
        <v>3163582518</v>
      </c>
      <c r="U116" s="15" t="s">
        <v>232</v>
      </c>
      <c r="V116" s="14" t="s">
        <v>92</v>
      </c>
      <c r="W116" s="14" t="s">
        <v>92</v>
      </c>
    </row>
    <row r="117" spans="1:23" ht="45" x14ac:dyDescent="0.25">
      <c r="A117" s="24">
        <v>1367</v>
      </c>
      <c r="B117" s="25" t="s">
        <v>38</v>
      </c>
      <c r="C117" s="26" t="s">
        <v>224</v>
      </c>
      <c r="D117" s="97" t="s">
        <v>517</v>
      </c>
      <c r="E117" s="97" t="s">
        <v>551</v>
      </c>
      <c r="F117" s="15" t="s">
        <v>279</v>
      </c>
      <c r="G117" s="15" t="s">
        <v>29</v>
      </c>
      <c r="H117" s="15" t="s">
        <v>29</v>
      </c>
      <c r="I117" s="14">
        <v>45</v>
      </c>
      <c r="J117" s="15" t="s">
        <v>46</v>
      </c>
      <c r="K117" s="15" t="s">
        <v>33</v>
      </c>
      <c r="L117" s="15" t="s">
        <v>75</v>
      </c>
      <c r="M117" s="23">
        <v>18000000</v>
      </c>
      <c r="N117" s="23">
        <v>18000000</v>
      </c>
      <c r="O117" s="15" t="s">
        <v>21</v>
      </c>
      <c r="P117" s="15" t="s">
        <v>22</v>
      </c>
      <c r="Q117" s="15" t="s">
        <v>158</v>
      </c>
      <c r="R117" s="15" t="s">
        <v>23</v>
      </c>
      <c r="S117" s="15" t="s">
        <v>221</v>
      </c>
      <c r="T117" s="16">
        <v>3163582518</v>
      </c>
      <c r="U117" s="15" t="s">
        <v>232</v>
      </c>
      <c r="V117" s="14" t="s">
        <v>92</v>
      </c>
      <c r="W117" s="14" t="s">
        <v>92</v>
      </c>
    </row>
    <row r="118" spans="1:23" ht="75" x14ac:dyDescent="0.25">
      <c r="A118" s="24">
        <v>1408</v>
      </c>
      <c r="B118" s="25" t="s">
        <v>32</v>
      </c>
      <c r="C118" s="26" t="s">
        <v>284</v>
      </c>
      <c r="D118" s="97" t="s">
        <v>517</v>
      </c>
      <c r="E118" s="97" t="s">
        <v>530</v>
      </c>
      <c r="F118" s="15" t="s">
        <v>293</v>
      </c>
      <c r="G118" s="15" t="s">
        <v>29</v>
      </c>
      <c r="H118" s="15" t="s">
        <v>29</v>
      </c>
      <c r="I118" s="14">
        <v>20</v>
      </c>
      <c r="J118" s="15" t="s">
        <v>46</v>
      </c>
      <c r="K118" s="15" t="s">
        <v>33</v>
      </c>
      <c r="L118" s="15" t="s">
        <v>75</v>
      </c>
      <c r="M118" s="23">
        <v>70000000</v>
      </c>
      <c r="N118" s="23">
        <v>70000000</v>
      </c>
      <c r="O118" s="15" t="s">
        <v>21</v>
      </c>
      <c r="P118" s="15" t="s">
        <v>22</v>
      </c>
      <c r="Q118" s="15" t="s">
        <v>177</v>
      </c>
      <c r="R118" s="15" t="s">
        <v>23</v>
      </c>
      <c r="S118" s="15" t="s">
        <v>178</v>
      </c>
      <c r="T118" s="16">
        <v>3108912377</v>
      </c>
      <c r="U118" s="15" t="s">
        <v>179</v>
      </c>
      <c r="V118" s="14" t="s">
        <v>92</v>
      </c>
      <c r="W118" s="14" t="s">
        <v>92</v>
      </c>
    </row>
    <row r="119" spans="1:23" ht="45" x14ac:dyDescent="0.25">
      <c r="A119" s="24">
        <v>1409</v>
      </c>
      <c r="B119" s="25" t="s">
        <v>32</v>
      </c>
      <c r="C119" s="26" t="s">
        <v>285</v>
      </c>
      <c r="D119" s="97" t="s">
        <v>519</v>
      </c>
      <c r="E119" s="97" t="s">
        <v>544</v>
      </c>
      <c r="F119" s="15" t="s">
        <v>294</v>
      </c>
      <c r="G119" s="15" t="s">
        <v>39</v>
      </c>
      <c r="H119" s="15" t="s">
        <v>39</v>
      </c>
      <c r="I119" s="14">
        <v>3</v>
      </c>
      <c r="J119" s="15" t="s">
        <v>20</v>
      </c>
      <c r="K119" s="15" t="s">
        <v>53</v>
      </c>
      <c r="L119" s="15" t="s">
        <v>75</v>
      </c>
      <c r="M119" s="23">
        <v>286077445</v>
      </c>
      <c r="N119" s="23">
        <v>286077445</v>
      </c>
      <c r="O119" s="15" t="s">
        <v>92</v>
      </c>
      <c r="P119" s="15" t="s">
        <v>22</v>
      </c>
      <c r="Q119" s="15" t="s">
        <v>177</v>
      </c>
      <c r="R119" s="15" t="s">
        <v>23</v>
      </c>
      <c r="S119" s="15" t="s">
        <v>178</v>
      </c>
      <c r="T119" s="16">
        <v>3108912377</v>
      </c>
      <c r="U119" s="15" t="s">
        <v>179</v>
      </c>
      <c r="V119" s="14" t="s">
        <v>92</v>
      </c>
      <c r="W119" s="14" t="s">
        <v>92</v>
      </c>
    </row>
    <row r="120" spans="1:23" ht="30" x14ac:dyDescent="0.25">
      <c r="A120" s="24">
        <v>1428</v>
      </c>
      <c r="B120" s="25" t="s">
        <v>27</v>
      </c>
      <c r="C120" s="26">
        <v>93131609</v>
      </c>
      <c r="D120" s="97" t="s">
        <v>518</v>
      </c>
      <c r="E120" s="97" t="s">
        <v>522</v>
      </c>
      <c r="F120" s="15" t="s">
        <v>295</v>
      </c>
      <c r="G120" s="15" t="s">
        <v>29</v>
      </c>
      <c r="H120" s="15" t="s">
        <v>29</v>
      </c>
      <c r="I120" s="14">
        <v>1</v>
      </c>
      <c r="J120" s="15" t="s">
        <v>20</v>
      </c>
      <c r="K120" s="15" t="s">
        <v>33</v>
      </c>
      <c r="L120" s="15" t="s">
        <v>75</v>
      </c>
      <c r="M120" s="23">
        <v>45000000</v>
      </c>
      <c r="N120" s="23">
        <v>45000000</v>
      </c>
      <c r="O120" s="15" t="s">
        <v>21</v>
      </c>
      <c r="P120" s="15" t="s">
        <v>22</v>
      </c>
      <c r="Q120" s="15" t="s">
        <v>168</v>
      </c>
      <c r="R120" s="15" t="s">
        <v>23</v>
      </c>
      <c r="S120" s="15" t="s">
        <v>109</v>
      </c>
      <c r="T120" s="16">
        <v>3164048232</v>
      </c>
      <c r="U120" s="15" t="s">
        <v>62</v>
      </c>
      <c r="V120" s="14" t="s">
        <v>92</v>
      </c>
      <c r="W120" s="14" t="s">
        <v>92</v>
      </c>
    </row>
    <row r="121" spans="1:23" ht="60" x14ac:dyDescent="0.25">
      <c r="A121" s="24">
        <v>1432</v>
      </c>
      <c r="B121" s="25" t="s">
        <v>50</v>
      </c>
      <c r="C121" s="26" t="s">
        <v>286</v>
      </c>
      <c r="D121" s="97" t="s">
        <v>517</v>
      </c>
      <c r="E121" s="97" t="s">
        <v>531</v>
      </c>
      <c r="F121" s="15" t="s">
        <v>296</v>
      </c>
      <c r="G121" s="15" t="s">
        <v>29</v>
      </c>
      <c r="H121" s="15" t="s">
        <v>29</v>
      </c>
      <c r="I121" s="14">
        <v>3</v>
      </c>
      <c r="J121" s="15" t="s">
        <v>20</v>
      </c>
      <c r="K121" s="15" t="s">
        <v>33</v>
      </c>
      <c r="L121" s="15" t="s">
        <v>75</v>
      </c>
      <c r="M121" s="23">
        <v>50000000</v>
      </c>
      <c r="N121" s="23">
        <v>50000000</v>
      </c>
      <c r="O121" s="15" t="s">
        <v>21</v>
      </c>
      <c r="P121" s="15" t="s">
        <v>22</v>
      </c>
      <c r="Q121" s="15" t="s">
        <v>126</v>
      </c>
      <c r="R121" s="15" t="s">
        <v>23</v>
      </c>
      <c r="S121" s="15" t="s">
        <v>127</v>
      </c>
      <c r="T121" s="16">
        <v>2859760</v>
      </c>
      <c r="U121" s="15" t="s">
        <v>63</v>
      </c>
      <c r="V121" s="14" t="s">
        <v>92</v>
      </c>
      <c r="W121" s="14" t="s">
        <v>92</v>
      </c>
    </row>
    <row r="122" spans="1:23" ht="105" x14ac:dyDescent="0.25">
      <c r="A122" s="24">
        <v>1433</v>
      </c>
      <c r="B122" s="25" t="s">
        <v>50</v>
      </c>
      <c r="C122" s="26" t="s">
        <v>287</v>
      </c>
      <c r="D122" s="97" t="s">
        <v>518</v>
      </c>
      <c r="E122" s="97" t="s">
        <v>531</v>
      </c>
      <c r="F122" s="15" t="s">
        <v>330</v>
      </c>
      <c r="G122" s="15" t="s">
        <v>19</v>
      </c>
      <c r="H122" s="15" t="s">
        <v>19</v>
      </c>
      <c r="I122" s="14">
        <v>2</v>
      </c>
      <c r="J122" s="15" t="s">
        <v>20</v>
      </c>
      <c r="K122" s="15" t="s">
        <v>33</v>
      </c>
      <c r="L122" s="15" t="s">
        <v>75</v>
      </c>
      <c r="M122" s="23">
        <v>53550000</v>
      </c>
      <c r="N122" s="23">
        <v>53550000</v>
      </c>
      <c r="O122" s="15" t="s">
        <v>21</v>
      </c>
      <c r="P122" s="15" t="s">
        <v>22</v>
      </c>
      <c r="Q122" s="15" t="s">
        <v>126</v>
      </c>
      <c r="R122" s="15" t="s">
        <v>23</v>
      </c>
      <c r="S122" s="15" t="s">
        <v>127</v>
      </c>
      <c r="T122" s="16">
        <v>2859760</v>
      </c>
      <c r="U122" s="15" t="s">
        <v>63</v>
      </c>
      <c r="V122" s="14" t="s">
        <v>92</v>
      </c>
      <c r="W122" s="14" t="s">
        <v>92</v>
      </c>
    </row>
    <row r="123" spans="1:23" ht="229.5" x14ac:dyDescent="0.25">
      <c r="A123" s="24">
        <v>1434</v>
      </c>
      <c r="B123" s="25" t="s">
        <v>40</v>
      </c>
      <c r="C123" s="26" t="s">
        <v>288</v>
      </c>
      <c r="D123" s="97" t="s">
        <v>518</v>
      </c>
      <c r="E123" s="97" t="s">
        <v>531</v>
      </c>
      <c r="F123" s="15" t="s">
        <v>297</v>
      </c>
      <c r="G123" s="15" t="s">
        <v>29</v>
      </c>
      <c r="H123" s="15" t="s">
        <v>29</v>
      </c>
      <c r="I123" s="14">
        <v>1</v>
      </c>
      <c r="J123" s="15" t="s">
        <v>20</v>
      </c>
      <c r="K123" s="15" t="s">
        <v>33</v>
      </c>
      <c r="L123" s="15" t="s">
        <v>75</v>
      </c>
      <c r="M123" s="23">
        <v>75391715</v>
      </c>
      <c r="N123" s="23">
        <v>75391715</v>
      </c>
      <c r="O123" s="15" t="s">
        <v>21</v>
      </c>
      <c r="P123" s="15" t="s">
        <v>22</v>
      </c>
      <c r="Q123" s="15" t="s">
        <v>144</v>
      </c>
      <c r="R123" s="15" t="s">
        <v>23</v>
      </c>
      <c r="S123" s="15" t="s">
        <v>85</v>
      </c>
      <c r="T123" s="16">
        <v>2709625</v>
      </c>
      <c r="U123" s="15" t="s">
        <v>100</v>
      </c>
      <c r="V123" s="14" t="s">
        <v>92</v>
      </c>
      <c r="W123" s="14" t="s">
        <v>92</v>
      </c>
    </row>
    <row r="124" spans="1:23" ht="60" x14ac:dyDescent="0.25">
      <c r="A124" s="24">
        <v>1435</v>
      </c>
      <c r="B124" s="25" t="s">
        <v>40</v>
      </c>
      <c r="C124" s="26" t="s">
        <v>374</v>
      </c>
      <c r="D124" s="97" t="s">
        <v>518</v>
      </c>
      <c r="E124" s="97" t="s">
        <v>531</v>
      </c>
      <c r="F124" s="15" t="s">
        <v>362</v>
      </c>
      <c r="G124" s="15" t="s">
        <v>39</v>
      </c>
      <c r="H124" s="15" t="s">
        <v>39</v>
      </c>
      <c r="I124" s="14">
        <v>1</v>
      </c>
      <c r="J124" s="15" t="s">
        <v>20</v>
      </c>
      <c r="K124" s="15" t="s">
        <v>33</v>
      </c>
      <c r="L124" s="15" t="s">
        <v>75</v>
      </c>
      <c r="M124" s="23">
        <v>12034288</v>
      </c>
      <c r="N124" s="23">
        <v>12034288</v>
      </c>
      <c r="O124" s="15" t="s">
        <v>21</v>
      </c>
      <c r="P124" s="15" t="s">
        <v>22</v>
      </c>
      <c r="Q124" s="15" t="s">
        <v>144</v>
      </c>
      <c r="R124" s="15" t="s">
        <v>23</v>
      </c>
      <c r="S124" s="15" t="s">
        <v>85</v>
      </c>
      <c r="T124" s="16">
        <v>2709625</v>
      </c>
      <c r="U124" s="15" t="s">
        <v>100</v>
      </c>
      <c r="V124" s="14" t="s">
        <v>92</v>
      </c>
      <c r="W124" s="14" t="s">
        <v>92</v>
      </c>
    </row>
    <row r="125" spans="1:23" ht="60" x14ac:dyDescent="0.25">
      <c r="A125" s="24">
        <v>1436</v>
      </c>
      <c r="B125" s="25" t="s">
        <v>40</v>
      </c>
      <c r="C125" s="26">
        <v>10101516</v>
      </c>
      <c r="D125" s="97" t="s">
        <v>518</v>
      </c>
      <c r="E125" s="97" t="s">
        <v>531</v>
      </c>
      <c r="F125" s="15" t="s">
        <v>435</v>
      </c>
      <c r="G125" s="15" t="s">
        <v>56</v>
      </c>
      <c r="H125" s="15" t="s">
        <v>56</v>
      </c>
      <c r="I125" s="14">
        <v>1</v>
      </c>
      <c r="J125" s="15" t="s">
        <v>20</v>
      </c>
      <c r="K125" s="15" t="s">
        <v>53</v>
      </c>
      <c r="L125" s="15" t="s">
        <v>75</v>
      </c>
      <c r="M125" s="23">
        <v>108209799</v>
      </c>
      <c r="N125" s="23">
        <v>108209799</v>
      </c>
      <c r="O125" s="15" t="s">
        <v>21</v>
      </c>
      <c r="P125" s="15" t="s">
        <v>22</v>
      </c>
      <c r="Q125" s="15" t="s">
        <v>144</v>
      </c>
      <c r="R125" s="15" t="s">
        <v>23</v>
      </c>
      <c r="S125" s="15" t="s">
        <v>85</v>
      </c>
      <c r="T125" s="16">
        <v>2709625</v>
      </c>
      <c r="U125" s="15" t="s">
        <v>388</v>
      </c>
      <c r="V125" s="14" t="s">
        <v>92</v>
      </c>
      <c r="W125" s="14" t="s">
        <v>92</v>
      </c>
    </row>
    <row r="126" spans="1:23" ht="45" x14ac:dyDescent="0.25">
      <c r="A126" s="24">
        <v>1445</v>
      </c>
      <c r="B126" s="25" t="s">
        <v>25</v>
      </c>
      <c r="C126" s="26" t="s">
        <v>289</v>
      </c>
      <c r="D126" s="97" t="s">
        <v>518</v>
      </c>
      <c r="E126" s="97" t="s">
        <v>571</v>
      </c>
      <c r="F126" s="15" t="s">
        <v>298</v>
      </c>
      <c r="G126" s="15" t="s">
        <v>19</v>
      </c>
      <c r="H126" s="15" t="s">
        <v>39</v>
      </c>
      <c r="I126" s="14">
        <v>2</v>
      </c>
      <c r="J126" s="15" t="s">
        <v>20</v>
      </c>
      <c r="K126" s="15" t="s">
        <v>54</v>
      </c>
      <c r="L126" s="15" t="s">
        <v>74</v>
      </c>
      <c r="M126" s="23">
        <v>275000000</v>
      </c>
      <c r="N126" s="23">
        <v>275000000</v>
      </c>
      <c r="O126" s="15" t="s">
        <v>21</v>
      </c>
      <c r="P126" s="15" t="s">
        <v>22</v>
      </c>
      <c r="Q126" s="15" t="s">
        <v>146</v>
      </c>
      <c r="R126" s="15" t="s">
        <v>23</v>
      </c>
      <c r="S126" s="15" t="s">
        <v>106</v>
      </c>
      <c r="T126" s="16">
        <v>2709567</v>
      </c>
      <c r="U126" s="15" t="s">
        <v>107</v>
      </c>
      <c r="V126" s="14" t="s">
        <v>92</v>
      </c>
      <c r="W126" s="14" t="s">
        <v>92</v>
      </c>
    </row>
    <row r="127" spans="1:23" ht="60" x14ac:dyDescent="0.25">
      <c r="A127" s="24">
        <v>1450</v>
      </c>
      <c r="B127" s="25" t="s">
        <v>38</v>
      </c>
      <c r="C127" s="26" t="s">
        <v>306</v>
      </c>
      <c r="D127" s="97" t="s">
        <v>517</v>
      </c>
      <c r="E127" s="97" t="s">
        <v>521</v>
      </c>
      <c r="F127" s="15" t="s">
        <v>363</v>
      </c>
      <c r="G127" s="15" t="s">
        <v>39</v>
      </c>
      <c r="H127" s="15" t="s">
        <v>39</v>
      </c>
      <c r="I127" s="14">
        <v>4</v>
      </c>
      <c r="J127" s="15" t="s">
        <v>20</v>
      </c>
      <c r="K127" s="15" t="s">
        <v>267</v>
      </c>
      <c r="L127" s="15" t="s">
        <v>75</v>
      </c>
      <c r="M127" s="23">
        <v>265338125</v>
      </c>
      <c r="N127" s="23">
        <v>265338125</v>
      </c>
      <c r="O127" s="15" t="s">
        <v>21</v>
      </c>
      <c r="P127" s="15" t="s">
        <v>22</v>
      </c>
      <c r="Q127" s="15" t="s">
        <v>158</v>
      </c>
      <c r="R127" s="15" t="s">
        <v>23</v>
      </c>
      <c r="S127" s="15" t="s">
        <v>221</v>
      </c>
      <c r="T127" s="16">
        <v>3163582518</v>
      </c>
      <c r="U127" s="15" t="s">
        <v>232</v>
      </c>
      <c r="V127" s="14" t="s">
        <v>92</v>
      </c>
      <c r="W127" s="14" t="s">
        <v>92</v>
      </c>
    </row>
    <row r="128" spans="1:23" ht="60" x14ac:dyDescent="0.25">
      <c r="A128" s="24">
        <v>1606</v>
      </c>
      <c r="B128" s="25" t="s">
        <v>38</v>
      </c>
      <c r="C128" s="26" t="s">
        <v>306</v>
      </c>
      <c r="D128" s="97" t="s">
        <v>517</v>
      </c>
      <c r="E128" s="97" t="s">
        <v>551</v>
      </c>
      <c r="F128" s="15" t="s">
        <v>310</v>
      </c>
      <c r="G128" s="15" t="s">
        <v>29</v>
      </c>
      <c r="H128" s="15" t="s">
        <v>19</v>
      </c>
      <c r="I128" s="14">
        <v>5</v>
      </c>
      <c r="J128" s="15" t="s">
        <v>20</v>
      </c>
      <c r="K128" s="15" t="s">
        <v>267</v>
      </c>
      <c r="L128" s="15" t="s">
        <v>75</v>
      </c>
      <c r="M128" s="23">
        <v>265960000</v>
      </c>
      <c r="N128" s="23">
        <v>265960000</v>
      </c>
      <c r="O128" s="15" t="s">
        <v>21</v>
      </c>
      <c r="P128" s="15" t="s">
        <v>22</v>
      </c>
      <c r="Q128" s="15" t="s">
        <v>158</v>
      </c>
      <c r="R128" s="15" t="s">
        <v>23</v>
      </c>
      <c r="S128" s="15" t="s">
        <v>221</v>
      </c>
      <c r="T128" s="16">
        <v>3163582518</v>
      </c>
      <c r="U128" s="15" t="s">
        <v>232</v>
      </c>
      <c r="V128" s="14" t="s">
        <v>92</v>
      </c>
      <c r="W128" s="14" t="s">
        <v>92</v>
      </c>
    </row>
    <row r="129" spans="1:23" ht="45" x14ac:dyDescent="0.25">
      <c r="A129" s="24">
        <v>1607</v>
      </c>
      <c r="B129" s="25" t="s">
        <v>38</v>
      </c>
      <c r="C129" s="26" t="s">
        <v>307</v>
      </c>
      <c r="D129" s="97" t="s">
        <v>517</v>
      </c>
      <c r="E129" s="97" t="s">
        <v>551</v>
      </c>
      <c r="F129" s="15" t="s">
        <v>311</v>
      </c>
      <c r="G129" s="15" t="s">
        <v>29</v>
      </c>
      <c r="H129" s="15" t="s">
        <v>19</v>
      </c>
      <c r="I129" s="14">
        <v>4</v>
      </c>
      <c r="J129" s="15" t="s">
        <v>20</v>
      </c>
      <c r="K129" s="15" t="s">
        <v>33</v>
      </c>
      <c r="L129" s="15" t="s">
        <v>75</v>
      </c>
      <c r="M129" s="23">
        <v>50000000</v>
      </c>
      <c r="N129" s="23">
        <v>50000000</v>
      </c>
      <c r="O129" s="15" t="s">
        <v>92</v>
      </c>
      <c r="P129" s="15" t="s">
        <v>22</v>
      </c>
      <c r="Q129" s="15" t="s">
        <v>158</v>
      </c>
      <c r="R129" s="15" t="s">
        <v>23</v>
      </c>
      <c r="S129" s="15" t="s">
        <v>221</v>
      </c>
      <c r="T129" s="16">
        <v>3163582518</v>
      </c>
      <c r="U129" s="15" t="s">
        <v>232</v>
      </c>
      <c r="V129" s="14" t="s">
        <v>92</v>
      </c>
      <c r="W129" s="14" t="s">
        <v>92</v>
      </c>
    </row>
    <row r="130" spans="1:23" ht="60" x14ac:dyDescent="0.25">
      <c r="A130" s="24">
        <v>1636</v>
      </c>
      <c r="B130" s="25" t="s">
        <v>38</v>
      </c>
      <c r="C130" s="26" t="s">
        <v>370</v>
      </c>
      <c r="D130" s="97" t="s">
        <v>519</v>
      </c>
      <c r="E130" s="97" t="s">
        <v>544</v>
      </c>
      <c r="F130" s="15" t="s">
        <v>409</v>
      </c>
      <c r="G130" s="15" t="s">
        <v>55</v>
      </c>
      <c r="H130" s="15" t="s">
        <v>55</v>
      </c>
      <c r="I130" s="14">
        <v>3</v>
      </c>
      <c r="J130" s="15" t="s">
        <v>20</v>
      </c>
      <c r="K130" s="15" t="s">
        <v>53</v>
      </c>
      <c r="L130" s="15" t="s">
        <v>75</v>
      </c>
      <c r="M130" s="23">
        <v>401990972</v>
      </c>
      <c r="N130" s="23">
        <v>401990972</v>
      </c>
      <c r="O130" s="15" t="s">
        <v>21</v>
      </c>
      <c r="P130" s="15" t="s">
        <v>22</v>
      </c>
      <c r="Q130" s="15" t="s">
        <v>158</v>
      </c>
      <c r="R130" s="15" t="s">
        <v>23</v>
      </c>
      <c r="S130" s="15" t="s">
        <v>221</v>
      </c>
      <c r="T130" s="16" t="s">
        <v>222</v>
      </c>
      <c r="U130" s="15" t="s">
        <v>232</v>
      </c>
      <c r="V130" s="14" t="s">
        <v>92</v>
      </c>
      <c r="W130" s="14" t="s">
        <v>92</v>
      </c>
    </row>
    <row r="131" spans="1:23" ht="30" x14ac:dyDescent="0.25">
      <c r="A131" s="24">
        <v>1742</v>
      </c>
      <c r="B131" s="25" t="s">
        <v>32</v>
      </c>
      <c r="C131" s="26" t="s">
        <v>456</v>
      </c>
      <c r="D131" s="97" t="s">
        <v>518</v>
      </c>
      <c r="E131" s="97" t="s">
        <v>548</v>
      </c>
      <c r="F131" s="15" t="s">
        <v>463</v>
      </c>
      <c r="G131" s="15" t="s">
        <v>57</v>
      </c>
      <c r="H131" s="15" t="s">
        <v>57</v>
      </c>
      <c r="I131" s="14">
        <v>3</v>
      </c>
      <c r="J131" s="15" t="s">
        <v>20</v>
      </c>
      <c r="K131" s="15" t="s">
        <v>53</v>
      </c>
      <c r="L131" s="15" t="s">
        <v>75</v>
      </c>
      <c r="M131" s="23">
        <v>200000000</v>
      </c>
      <c r="N131" s="23">
        <v>200000000</v>
      </c>
      <c r="O131" s="15" t="s">
        <v>21</v>
      </c>
      <c r="P131" s="15" t="s">
        <v>22</v>
      </c>
      <c r="Q131" s="15" t="s">
        <v>177</v>
      </c>
      <c r="R131" s="15" t="s">
        <v>23</v>
      </c>
      <c r="S131" s="15" t="s">
        <v>512</v>
      </c>
      <c r="T131" s="16">
        <v>3176980236</v>
      </c>
      <c r="U131" s="15" t="s">
        <v>507</v>
      </c>
      <c r="V131" s="14" t="s">
        <v>92</v>
      </c>
      <c r="W131" s="14" t="s">
        <v>92</v>
      </c>
    </row>
    <row r="132" spans="1:23" ht="60" x14ac:dyDescent="0.25">
      <c r="A132" s="24">
        <v>1799</v>
      </c>
      <c r="B132" s="25" t="s">
        <v>36</v>
      </c>
      <c r="C132" s="26" t="s">
        <v>308</v>
      </c>
      <c r="D132" s="97" t="s">
        <v>519</v>
      </c>
      <c r="E132" s="97" t="s">
        <v>544</v>
      </c>
      <c r="F132" s="15" t="s">
        <v>312</v>
      </c>
      <c r="G132" s="15" t="s">
        <v>19</v>
      </c>
      <c r="H132" s="15" t="s">
        <v>39</v>
      </c>
      <c r="I132" s="14">
        <v>5</v>
      </c>
      <c r="J132" s="15" t="s">
        <v>20</v>
      </c>
      <c r="K132" s="15" t="s">
        <v>52</v>
      </c>
      <c r="L132" s="15" t="s">
        <v>75</v>
      </c>
      <c r="M132" s="23">
        <v>4783700112</v>
      </c>
      <c r="N132" s="23">
        <v>4783700112</v>
      </c>
      <c r="O132" s="15" t="s">
        <v>21</v>
      </c>
      <c r="P132" s="15" t="s">
        <v>22</v>
      </c>
      <c r="Q132" s="15" t="s">
        <v>174</v>
      </c>
      <c r="R132" s="15" t="s">
        <v>23</v>
      </c>
      <c r="S132" s="15" t="s">
        <v>99</v>
      </c>
      <c r="T132" s="16">
        <v>3175154651</v>
      </c>
      <c r="U132" s="15" t="s">
        <v>110</v>
      </c>
      <c r="V132" s="14" t="s">
        <v>92</v>
      </c>
      <c r="W132" s="14" t="s">
        <v>92</v>
      </c>
    </row>
    <row r="133" spans="1:23" ht="60" x14ac:dyDescent="0.25">
      <c r="A133" s="24">
        <v>1854</v>
      </c>
      <c r="B133" s="25" t="s">
        <v>50</v>
      </c>
      <c r="C133" s="26" t="s">
        <v>241</v>
      </c>
      <c r="D133" s="97" t="s">
        <v>517</v>
      </c>
      <c r="E133" s="97" t="s">
        <v>567</v>
      </c>
      <c r="F133" s="15" t="s">
        <v>313</v>
      </c>
      <c r="G133" s="15" t="s">
        <v>29</v>
      </c>
      <c r="H133" s="15" t="s">
        <v>29</v>
      </c>
      <c r="I133" s="14">
        <v>8</v>
      </c>
      <c r="J133" s="15" t="s">
        <v>20</v>
      </c>
      <c r="K133" s="15" t="s">
        <v>53</v>
      </c>
      <c r="L133" s="15" t="s">
        <v>75</v>
      </c>
      <c r="M133" s="23">
        <v>180000000</v>
      </c>
      <c r="N133" s="23">
        <v>180000000</v>
      </c>
      <c r="O133" s="15" t="s">
        <v>21</v>
      </c>
      <c r="P133" s="15" t="s">
        <v>22</v>
      </c>
      <c r="Q133" s="15" t="s">
        <v>126</v>
      </c>
      <c r="R133" s="15" t="s">
        <v>23</v>
      </c>
      <c r="S133" s="15" t="s">
        <v>127</v>
      </c>
      <c r="T133" s="16">
        <v>2859760</v>
      </c>
      <c r="U133" s="15" t="s">
        <v>63</v>
      </c>
      <c r="V133" s="14" t="s">
        <v>92</v>
      </c>
      <c r="W133" s="14" t="s">
        <v>92</v>
      </c>
    </row>
    <row r="134" spans="1:23" ht="38.25" x14ac:dyDescent="0.25">
      <c r="A134" s="24">
        <v>1962</v>
      </c>
      <c r="B134" s="25" t="s">
        <v>38</v>
      </c>
      <c r="C134" s="26" t="s">
        <v>350</v>
      </c>
      <c r="D134" s="97" t="s">
        <v>517</v>
      </c>
      <c r="E134" s="97" t="s">
        <v>530</v>
      </c>
      <c r="F134" s="15" t="s">
        <v>392</v>
      </c>
      <c r="G134" s="15" t="s">
        <v>55</v>
      </c>
      <c r="H134" s="15" t="s">
        <v>55</v>
      </c>
      <c r="I134" s="14">
        <v>1</v>
      </c>
      <c r="J134" s="15" t="s">
        <v>20</v>
      </c>
      <c r="K134" s="15" t="s">
        <v>33</v>
      </c>
      <c r="L134" s="15" t="s">
        <v>75</v>
      </c>
      <c r="M134" s="23">
        <v>75000000</v>
      </c>
      <c r="N134" s="23">
        <v>75000000</v>
      </c>
      <c r="O134" s="15" t="s">
        <v>21</v>
      </c>
      <c r="P134" s="15" t="s">
        <v>22</v>
      </c>
      <c r="Q134" s="15" t="s">
        <v>158</v>
      </c>
      <c r="R134" s="15" t="s">
        <v>23</v>
      </c>
      <c r="S134" s="15" t="s">
        <v>221</v>
      </c>
      <c r="T134" s="16">
        <v>3163582518</v>
      </c>
      <c r="U134" s="15" t="s">
        <v>232</v>
      </c>
      <c r="V134" s="14" t="s">
        <v>92</v>
      </c>
      <c r="W134" s="14" t="s">
        <v>92</v>
      </c>
    </row>
    <row r="135" spans="1:23" ht="30" x14ac:dyDescent="0.25">
      <c r="A135" s="24">
        <v>1965</v>
      </c>
      <c r="B135" s="25" t="s">
        <v>38</v>
      </c>
      <c r="C135" s="26" t="s">
        <v>371</v>
      </c>
      <c r="D135" s="97" t="s">
        <v>517</v>
      </c>
      <c r="E135" s="97" t="s">
        <v>521</v>
      </c>
      <c r="F135" s="15" t="s">
        <v>331</v>
      </c>
      <c r="G135" s="15" t="s">
        <v>39</v>
      </c>
      <c r="H135" s="15" t="s">
        <v>55</v>
      </c>
      <c r="I135" s="14">
        <v>1</v>
      </c>
      <c r="J135" s="15" t="s">
        <v>20</v>
      </c>
      <c r="K135" s="15" t="s">
        <v>33</v>
      </c>
      <c r="L135" s="15" t="s">
        <v>75</v>
      </c>
      <c r="M135" s="23">
        <v>70154472</v>
      </c>
      <c r="N135" s="23">
        <v>70154472</v>
      </c>
      <c r="O135" s="15" t="s">
        <v>21</v>
      </c>
      <c r="P135" s="15" t="s">
        <v>22</v>
      </c>
      <c r="Q135" s="15" t="s">
        <v>158</v>
      </c>
      <c r="R135" s="15" t="s">
        <v>23</v>
      </c>
      <c r="S135" s="15" t="s">
        <v>221</v>
      </c>
      <c r="T135" s="16">
        <v>3163582518</v>
      </c>
      <c r="U135" s="15" t="s">
        <v>232</v>
      </c>
      <c r="V135" s="14" t="s">
        <v>92</v>
      </c>
      <c r="W135" s="14" t="s">
        <v>92</v>
      </c>
    </row>
    <row r="136" spans="1:23" ht="45" x14ac:dyDescent="0.25">
      <c r="A136" s="24">
        <v>1966</v>
      </c>
      <c r="B136" s="25" t="s">
        <v>38</v>
      </c>
      <c r="C136" s="26" t="s">
        <v>351</v>
      </c>
      <c r="D136" s="97" t="s">
        <v>518</v>
      </c>
      <c r="E136" s="97" t="s">
        <v>572</v>
      </c>
      <c r="F136" s="15" t="s">
        <v>332</v>
      </c>
      <c r="G136" s="15" t="s">
        <v>19</v>
      </c>
      <c r="H136" s="15" t="s">
        <v>39</v>
      </c>
      <c r="I136" s="14">
        <v>2</v>
      </c>
      <c r="J136" s="15" t="s">
        <v>20</v>
      </c>
      <c r="K136" s="15" t="s">
        <v>54</v>
      </c>
      <c r="L136" s="15" t="s">
        <v>75</v>
      </c>
      <c r="M136" s="23">
        <v>125795318</v>
      </c>
      <c r="N136" s="23">
        <v>125795318</v>
      </c>
      <c r="O136" s="15" t="s">
        <v>21</v>
      </c>
      <c r="P136" s="15" t="s">
        <v>22</v>
      </c>
      <c r="Q136" s="15" t="s">
        <v>158</v>
      </c>
      <c r="R136" s="15" t="s">
        <v>23</v>
      </c>
      <c r="S136" s="15" t="s">
        <v>221</v>
      </c>
      <c r="T136" s="16">
        <v>3163582518</v>
      </c>
      <c r="U136" s="15" t="s">
        <v>232</v>
      </c>
      <c r="V136" s="14" t="s">
        <v>92</v>
      </c>
      <c r="W136" s="14" t="s">
        <v>92</v>
      </c>
    </row>
    <row r="137" spans="1:23" ht="38.25" x14ac:dyDescent="0.25">
      <c r="A137" s="24">
        <v>1967</v>
      </c>
      <c r="B137" s="25" t="s">
        <v>38</v>
      </c>
      <c r="C137" s="26" t="s">
        <v>253</v>
      </c>
      <c r="D137" s="97" t="s">
        <v>519</v>
      </c>
      <c r="E137" s="97" t="s">
        <v>544</v>
      </c>
      <c r="F137" s="15" t="s">
        <v>333</v>
      </c>
      <c r="G137" s="15" t="s">
        <v>39</v>
      </c>
      <c r="H137" s="15" t="s">
        <v>357</v>
      </c>
      <c r="I137" s="14">
        <v>5</v>
      </c>
      <c r="J137" s="15" t="s">
        <v>20</v>
      </c>
      <c r="K137" s="15" t="s">
        <v>53</v>
      </c>
      <c r="L137" s="15" t="s">
        <v>75</v>
      </c>
      <c r="M137" s="23">
        <v>550000000</v>
      </c>
      <c r="N137" s="23">
        <v>550000000</v>
      </c>
      <c r="O137" s="15" t="s">
        <v>92</v>
      </c>
      <c r="P137" s="15" t="s">
        <v>22</v>
      </c>
      <c r="Q137" s="15" t="s">
        <v>158</v>
      </c>
      <c r="R137" s="15" t="s">
        <v>23</v>
      </c>
      <c r="S137" s="15" t="s">
        <v>221</v>
      </c>
      <c r="T137" s="16">
        <v>3163582518</v>
      </c>
      <c r="U137" s="15" t="s">
        <v>232</v>
      </c>
      <c r="V137" s="14" t="s">
        <v>92</v>
      </c>
      <c r="W137" s="14" t="s">
        <v>92</v>
      </c>
    </row>
    <row r="138" spans="1:23" ht="60" x14ac:dyDescent="0.25">
      <c r="A138" s="24">
        <v>1968</v>
      </c>
      <c r="B138" s="25" t="s">
        <v>36</v>
      </c>
      <c r="C138" s="26" t="s">
        <v>119</v>
      </c>
      <c r="D138" s="97" t="s">
        <v>518</v>
      </c>
      <c r="E138" s="97" t="s">
        <v>524</v>
      </c>
      <c r="F138" s="15" t="s">
        <v>334</v>
      </c>
      <c r="G138" s="15" t="s">
        <v>39</v>
      </c>
      <c r="H138" s="15" t="s">
        <v>39</v>
      </c>
      <c r="I138" s="14">
        <v>5</v>
      </c>
      <c r="J138" s="15" t="s">
        <v>20</v>
      </c>
      <c r="K138" s="15" t="s">
        <v>54</v>
      </c>
      <c r="L138" s="15" t="s">
        <v>75</v>
      </c>
      <c r="M138" s="23">
        <v>4820129520</v>
      </c>
      <c r="N138" s="23">
        <v>4820129520</v>
      </c>
      <c r="O138" s="15" t="s">
        <v>21</v>
      </c>
      <c r="P138" s="15" t="s">
        <v>22</v>
      </c>
      <c r="Q138" s="15" t="s">
        <v>174</v>
      </c>
      <c r="R138" s="15" t="s">
        <v>23</v>
      </c>
      <c r="S138" s="15" t="s">
        <v>99</v>
      </c>
      <c r="T138" s="16">
        <v>3216489264</v>
      </c>
      <c r="U138" s="15" t="s">
        <v>110</v>
      </c>
      <c r="V138" s="14" t="s">
        <v>92</v>
      </c>
      <c r="W138" s="14" t="s">
        <v>92</v>
      </c>
    </row>
    <row r="139" spans="1:23" ht="75" x14ac:dyDescent="0.25">
      <c r="A139" s="24">
        <v>1970</v>
      </c>
      <c r="B139" s="25" t="s">
        <v>36</v>
      </c>
      <c r="C139" s="26" t="s">
        <v>352</v>
      </c>
      <c r="D139" s="97" t="s">
        <v>517</v>
      </c>
      <c r="E139" s="97" t="s">
        <v>565</v>
      </c>
      <c r="F139" s="15" t="s">
        <v>335</v>
      </c>
      <c r="G139" s="15" t="s">
        <v>19</v>
      </c>
      <c r="H139" s="15" t="s">
        <v>39</v>
      </c>
      <c r="I139" s="14">
        <v>5</v>
      </c>
      <c r="J139" s="15" t="s">
        <v>20</v>
      </c>
      <c r="K139" s="15" t="s">
        <v>51</v>
      </c>
      <c r="L139" s="15" t="s">
        <v>75</v>
      </c>
      <c r="M139" s="23">
        <v>375899819</v>
      </c>
      <c r="N139" s="23">
        <v>375899819</v>
      </c>
      <c r="O139" s="15" t="s">
        <v>21</v>
      </c>
      <c r="P139" s="15" t="s">
        <v>22</v>
      </c>
      <c r="Q139" s="15" t="s">
        <v>174</v>
      </c>
      <c r="R139" s="15" t="s">
        <v>23</v>
      </c>
      <c r="S139" s="15" t="s">
        <v>99</v>
      </c>
      <c r="T139" s="16">
        <v>3216489264</v>
      </c>
      <c r="U139" s="15" t="s">
        <v>110</v>
      </c>
      <c r="V139" s="14" t="s">
        <v>92</v>
      </c>
      <c r="W139" s="14" t="s">
        <v>92</v>
      </c>
    </row>
    <row r="140" spans="1:23" ht="45" x14ac:dyDescent="0.25">
      <c r="A140" s="24">
        <v>1994</v>
      </c>
      <c r="B140" s="25" t="s">
        <v>18</v>
      </c>
      <c r="C140" s="26" t="s">
        <v>486</v>
      </c>
      <c r="D140" s="97" t="s">
        <v>517</v>
      </c>
      <c r="E140" s="97" t="s">
        <v>521</v>
      </c>
      <c r="F140" s="15" t="s">
        <v>494</v>
      </c>
      <c r="G140" s="15" t="s">
        <v>57</v>
      </c>
      <c r="H140" s="15" t="s">
        <v>57</v>
      </c>
      <c r="I140" s="14">
        <v>2</v>
      </c>
      <c r="J140" s="15" t="s">
        <v>20</v>
      </c>
      <c r="K140" s="15" t="s">
        <v>33</v>
      </c>
      <c r="L140" s="15" t="s">
        <v>75</v>
      </c>
      <c r="M140" s="23">
        <v>75000000</v>
      </c>
      <c r="N140" s="23">
        <v>75000000</v>
      </c>
      <c r="O140" s="15" t="s">
        <v>21</v>
      </c>
      <c r="P140" s="15" t="s">
        <v>22</v>
      </c>
      <c r="Q140" s="15" t="s">
        <v>193</v>
      </c>
      <c r="R140" s="15" t="s">
        <v>23</v>
      </c>
      <c r="S140" s="15" t="s">
        <v>98</v>
      </c>
      <c r="T140" s="16">
        <v>3114407812</v>
      </c>
      <c r="U140" s="15" t="s">
        <v>102</v>
      </c>
      <c r="V140" s="14" t="s">
        <v>92</v>
      </c>
      <c r="W140" s="14" t="s">
        <v>92</v>
      </c>
    </row>
    <row r="141" spans="1:23" ht="60" x14ac:dyDescent="0.25">
      <c r="A141" s="24">
        <v>1995</v>
      </c>
      <c r="B141" s="25" t="s">
        <v>50</v>
      </c>
      <c r="C141" s="26" t="s">
        <v>286</v>
      </c>
      <c r="D141" s="97" t="s">
        <v>517</v>
      </c>
      <c r="E141" s="97" t="s">
        <v>531</v>
      </c>
      <c r="F141" s="15" t="s">
        <v>336</v>
      </c>
      <c r="G141" s="15" t="s">
        <v>19</v>
      </c>
      <c r="H141" s="15" t="s">
        <v>19</v>
      </c>
      <c r="I141" s="14">
        <v>2</v>
      </c>
      <c r="J141" s="15" t="s">
        <v>20</v>
      </c>
      <c r="K141" s="15" t="s">
        <v>33</v>
      </c>
      <c r="L141" s="15" t="s">
        <v>75</v>
      </c>
      <c r="M141" s="23">
        <v>50000000</v>
      </c>
      <c r="N141" s="23">
        <v>50000000</v>
      </c>
      <c r="O141" s="15" t="s">
        <v>21</v>
      </c>
      <c r="P141" s="15" t="s">
        <v>22</v>
      </c>
      <c r="Q141" s="15" t="s">
        <v>126</v>
      </c>
      <c r="R141" s="15" t="s">
        <v>23</v>
      </c>
      <c r="S141" s="15" t="s">
        <v>127</v>
      </c>
      <c r="T141" s="16">
        <v>2859760</v>
      </c>
      <c r="U141" s="15" t="s">
        <v>63</v>
      </c>
      <c r="V141" s="14" t="s">
        <v>92</v>
      </c>
      <c r="W141" s="14" t="s">
        <v>92</v>
      </c>
    </row>
    <row r="142" spans="1:23" ht="75" x14ac:dyDescent="0.25">
      <c r="A142" s="24">
        <v>1996</v>
      </c>
      <c r="B142" s="25" t="s">
        <v>50</v>
      </c>
      <c r="C142" s="26" t="s">
        <v>353</v>
      </c>
      <c r="D142" s="97" t="s">
        <v>517</v>
      </c>
      <c r="E142" s="97" t="s">
        <v>531</v>
      </c>
      <c r="F142" s="15" t="s">
        <v>337</v>
      </c>
      <c r="G142" s="15" t="s">
        <v>55</v>
      </c>
      <c r="H142" s="15" t="s">
        <v>55</v>
      </c>
      <c r="I142" s="14">
        <v>5</v>
      </c>
      <c r="J142" s="15" t="s">
        <v>20</v>
      </c>
      <c r="K142" s="15" t="s">
        <v>33</v>
      </c>
      <c r="L142" s="15" t="s">
        <v>75</v>
      </c>
      <c r="M142" s="23">
        <v>69000000</v>
      </c>
      <c r="N142" s="23">
        <v>69000000</v>
      </c>
      <c r="O142" s="15" t="s">
        <v>21</v>
      </c>
      <c r="P142" s="15" t="s">
        <v>22</v>
      </c>
      <c r="Q142" s="15" t="s">
        <v>126</v>
      </c>
      <c r="R142" s="15" t="s">
        <v>23</v>
      </c>
      <c r="S142" s="15" t="s">
        <v>127</v>
      </c>
      <c r="T142" s="16">
        <v>2859760</v>
      </c>
      <c r="U142" s="15" t="s">
        <v>63</v>
      </c>
      <c r="V142" s="14" t="s">
        <v>92</v>
      </c>
      <c r="W142" s="14" t="s">
        <v>92</v>
      </c>
    </row>
    <row r="143" spans="1:23" ht="75" x14ac:dyDescent="0.25">
      <c r="A143" s="24">
        <v>1997</v>
      </c>
      <c r="B143" s="25" t="s">
        <v>27</v>
      </c>
      <c r="C143" s="26" t="s">
        <v>354</v>
      </c>
      <c r="D143" s="97" t="s">
        <v>518</v>
      </c>
      <c r="E143" s="97" t="s">
        <v>522</v>
      </c>
      <c r="F143" s="15" t="s">
        <v>338</v>
      </c>
      <c r="G143" s="15" t="s">
        <v>55</v>
      </c>
      <c r="H143" s="15" t="s">
        <v>55</v>
      </c>
      <c r="I143" s="14">
        <v>3</v>
      </c>
      <c r="J143" s="15" t="s">
        <v>20</v>
      </c>
      <c r="K143" s="15" t="s">
        <v>53</v>
      </c>
      <c r="L143" s="15" t="s">
        <v>75</v>
      </c>
      <c r="M143" s="23">
        <v>150000000</v>
      </c>
      <c r="N143" s="23">
        <v>150000000</v>
      </c>
      <c r="O143" s="15" t="s">
        <v>21</v>
      </c>
      <c r="P143" s="15" t="s">
        <v>22</v>
      </c>
      <c r="Q143" s="15" t="s">
        <v>168</v>
      </c>
      <c r="R143" s="15" t="s">
        <v>23</v>
      </c>
      <c r="S143" s="15" t="s">
        <v>109</v>
      </c>
      <c r="T143" s="16">
        <v>3164048232</v>
      </c>
      <c r="U143" s="15" t="s">
        <v>360</v>
      </c>
      <c r="V143" s="14" t="s">
        <v>92</v>
      </c>
      <c r="W143" s="14" t="s">
        <v>92</v>
      </c>
    </row>
    <row r="144" spans="1:23" ht="75" x14ac:dyDescent="0.25">
      <c r="A144" s="24">
        <v>1998</v>
      </c>
      <c r="B144" s="25" t="s">
        <v>27</v>
      </c>
      <c r="C144" s="26" t="s">
        <v>82</v>
      </c>
      <c r="D144" s="97" t="s">
        <v>517</v>
      </c>
      <c r="E144" s="97" t="s">
        <v>530</v>
      </c>
      <c r="F144" s="15" t="s">
        <v>339</v>
      </c>
      <c r="G144" s="15" t="s">
        <v>55</v>
      </c>
      <c r="H144" s="15" t="s">
        <v>55</v>
      </c>
      <c r="I144" s="14">
        <v>3</v>
      </c>
      <c r="J144" s="15" t="s">
        <v>20</v>
      </c>
      <c r="K144" s="15" t="s">
        <v>53</v>
      </c>
      <c r="L144" s="15" t="s">
        <v>75</v>
      </c>
      <c r="M144" s="23">
        <v>230000000</v>
      </c>
      <c r="N144" s="23">
        <v>230000000</v>
      </c>
      <c r="O144" s="15" t="s">
        <v>21</v>
      </c>
      <c r="P144" s="15" t="s">
        <v>22</v>
      </c>
      <c r="Q144" s="15" t="s">
        <v>168</v>
      </c>
      <c r="R144" s="15" t="s">
        <v>23</v>
      </c>
      <c r="S144" s="15" t="s">
        <v>109</v>
      </c>
      <c r="T144" s="16">
        <v>3164048232</v>
      </c>
      <c r="U144" s="15" t="s">
        <v>62</v>
      </c>
      <c r="V144" s="14" t="s">
        <v>92</v>
      </c>
      <c r="W144" s="14" t="s">
        <v>92</v>
      </c>
    </row>
    <row r="145" spans="1:23" ht="45" x14ac:dyDescent="0.25">
      <c r="A145" s="24">
        <v>2030</v>
      </c>
      <c r="B145" s="25" t="s">
        <v>18</v>
      </c>
      <c r="C145" s="26" t="s">
        <v>216</v>
      </c>
      <c r="D145" s="97" t="s">
        <v>518</v>
      </c>
      <c r="E145" s="97" t="s">
        <v>548</v>
      </c>
      <c r="F145" s="15" t="s">
        <v>340</v>
      </c>
      <c r="G145" s="15" t="s">
        <v>57</v>
      </c>
      <c r="H145" s="15" t="s">
        <v>57</v>
      </c>
      <c r="I145" s="14">
        <v>2</v>
      </c>
      <c r="J145" s="15" t="s">
        <v>20</v>
      </c>
      <c r="K145" s="15" t="s">
        <v>33</v>
      </c>
      <c r="L145" s="15" t="s">
        <v>75</v>
      </c>
      <c r="M145" s="23">
        <v>44205105</v>
      </c>
      <c r="N145" s="23">
        <v>44205105</v>
      </c>
      <c r="O145" s="15" t="s">
        <v>21</v>
      </c>
      <c r="P145" s="15" t="s">
        <v>22</v>
      </c>
      <c r="Q145" s="15" t="s">
        <v>193</v>
      </c>
      <c r="R145" s="15" t="s">
        <v>23</v>
      </c>
      <c r="S145" s="15" t="s">
        <v>98</v>
      </c>
      <c r="T145" s="16">
        <v>3114407812</v>
      </c>
      <c r="U145" s="15" t="s">
        <v>102</v>
      </c>
      <c r="V145" s="14" t="s">
        <v>92</v>
      </c>
      <c r="W145" s="14" t="s">
        <v>92</v>
      </c>
    </row>
    <row r="146" spans="1:23" ht="30" x14ac:dyDescent="0.25">
      <c r="A146" s="24">
        <v>2129</v>
      </c>
      <c r="B146" s="25" t="s">
        <v>37</v>
      </c>
      <c r="C146" s="26">
        <v>70122006</v>
      </c>
      <c r="D146" s="97" t="s">
        <v>518</v>
      </c>
      <c r="E146" s="97" t="s">
        <v>549</v>
      </c>
      <c r="F146" s="15" t="s">
        <v>341</v>
      </c>
      <c r="G146" s="15" t="s">
        <v>41</v>
      </c>
      <c r="H146" s="15" t="s">
        <v>41</v>
      </c>
      <c r="I146" s="14">
        <v>3</v>
      </c>
      <c r="J146" s="15" t="s">
        <v>20</v>
      </c>
      <c r="K146" s="15" t="s">
        <v>33</v>
      </c>
      <c r="L146" s="15" t="s">
        <v>31</v>
      </c>
      <c r="M146" s="23">
        <v>75400998</v>
      </c>
      <c r="N146" s="23">
        <v>75400998</v>
      </c>
      <c r="O146" s="15" t="s">
        <v>21</v>
      </c>
      <c r="P146" s="15" t="s">
        <v>22</v>
      </c>
      <c r="Q146" s="15" t="s">
        <v>189</v>
      </c>
      <c r="R146" s="15" t="s">
        <v>23</v>
      </c>
      <c r="S146" s="15" t="s">
        <v>115</v>
      </c>
      <c r="T146" s="16">
        <v>3015469109</v>
      </c>
      <c r="U146" s="15" t="s">
        <v>116</v>
      </c>
      <c r="V146" s="14" t="s">
        <v>92</v>
      </c>
      <c r="W146" s="14" t="s">
        <v>92</v>
      </c>
    </row>
    <row r="147" spans="1:23" ht="60" x14ac:dyDescent="0.25">
      <c r="A147" s="24">
        <v>2130</v>
      </c>
      <c r="B147" s="25" t="s">
        <v>37</v>
      </c>
      <c r="C147" s="26">
        <v>73152108</v>
      </c>
      <c r="D147" s="97" t="s">
        <v>517</v>
      </c>
      <c r="E147" s="97" t="s">
        <v>549</v>
      </c>
      <c r="F147" s="15" t="s">
        <v>342</v>
      </c>
      <c r="G147" s="15" t="s">
        <v>19</v>
      </c>
      <c r="H147" s="15" t="s">
        <v>58</v>
      </c>
      <c r="I147" s="14">
        <v>6</v>
      </c>
      <c r="J147" s="15" t="s">
        <v>20</v>
      </c>
      <c r="K147" s="15" t="s">
        <v>33</v>
      </c>
      <c r="L147" s="15" t="s">
        <v>75</v>
      </c>
      <c r="M147" s="23">
        <v>60000000</v>
      </c>
      <c r="N147" s="23">
        <v>60000000</v>
      </c>
      <c r="O147" s="15" t="s">
        <v>21</v>
      </c>
      <c r="P147" s="15" t="s">
        <v>22</v>
      </c>
      <c r="Q147" s="15" t="s">
        <v>189</v>
      </c>
      <c r="R147" s="15" t="s">
        <v>23</v>
      </c>
      <c r="S147" s="15" t="s">
        <v>115</v>
      </c>
      <c r="T147" s="16">
        <v>3015469109</v>
      </c>
      <c r="U147" s="15" t="s">
        <v>116</v>
      </c>
      <c r="V147" s="14" t="s">
        <v>92</v>
      </c>
      <c r="W147" s="14" t="s">
        <v>92</v>
      </c>
    </row>
    <row r="148" spans="1:23" ht="38.25" x14ac:dyDescent="0.25">
      <c r="A148" s="24">
        <v>2133</v>
      </c>
      <c r="B148" s="25" t="s">
        <v>18</v>
      </c>
      <c r="C148" s="26">
        <v>41111501</v>
      </c>
      <c r="D148" s="97" t="s">
        <v>518</v>
      </c>
      <c r="E148" s="97" t="s">
        <v>573</v>
      </c>
      <c r="F148" s="15" t="s">
        <v>364</v>
      </c>
      <c r="G148" s="15" t="s">
        <v>57</v>
      </c>
      <c r="H148" s="15" t="s">
        <v>57</v>
      </c>
      <c r="I148" s="14">
        <v>2</v>
      </c>
      <c r="J148" s="15" t="s">
        <v>20</v>
      </c>
      <c r="K148" s="15" t="s">
        <v>33</v>
      </c>
      <c r="L148" s="15" t="s">
        <v>75</v>
      </c>
      <c r="M148" s="23">
        <v>21010000</v>
      </c>
      <c r="N148" s="23">
        <v>21010000</v>
      </c>
      <c r="O148" s="15" t="s">
        <v>21</v>
      </c>
      <c r="P148" s="15" t="s">
        <v>22</v>
      </c>
      <c r="Q148" s="15" t="s">
        <v>193</v>
      </c>
      <c r="R148" s="15" t="s">
        <v>23</v>
      </c>
      <c r="S148" s="15" t="s">
        <v>98</v>
      </c>
      <c r="T148" s="16">
        <v>3114407812</v>
      </c>
      <c r="U148" s="15" t="s">
        <v>102</v>
      </c>
      <c r="V148" s="14" t="s">
        <v>92</v>
      </c>
      <c r="W148" s="14" t="s">
        <v>92</v>
      </c>
    </row>
    <row r="149" spans="1:23" ht="38.25" x14ac:dyDescent="0.25">
      <c r="A149" s="24">
        <v>2134</v>
      </c>
      <c r="B149" s="25" t="s">
        <v>18</v>
      </c>
      <c r="C149" s="26">
        <v>43211702</v>
      </c>
      <c r="D149" s="97" t="s">
        <v>518</v>
      </c>
      <c r="E149" s="97" t="s">
        <v>573</v>
      </c>
      <c r="F149" s="15" t="s">
        <v>343</v>
      </c>
      <c r="G149" s="15" t="s">
        <v>57</v>
      </c>
      <c r="H149" s="15" t="s">
        <v>57</v>
      </c>
      <c r="I149" s="14">
        <v>2</v>
      </c>
      <c r="J149" s="15" t="s">
        <v>20</v>
      </c>
      <c r="K149" s="15" t="s">
        <v>33</v>
      </c>
      <c r="L149" s="15" t="s">
        <v>75</v>
      </c>
      <c r="M149" s="23">
        <v>22000000</v>
      </c>
      <c r="N149" s="23">
        <v>22000000</v>
      </c>
      <c r="O149" s="15" t="s">
        <v>21</v>
      </c>
      <c r="P149" s="15" t="s">
        <v>22</v>
      </c>
      <c r="Q149" s="15" t="s">
        <v>193</v>
      </c>
      <c r="R149" s="15" t="s">
        <v>23</v>
      </c>
      <c r="S149" s="15" t="s">
        <v>98</v>
      </c>
      <c r="T149" s="16">
        <v>3114407812</v>
      </c>
      <c r="U149" s="15" t="s">
        <v>102</v>
      </c>
      <c r="V149" s="14" t="s">
        <v>92</v>
      </c>
      <c r="W149" s="14" t="s">
        <v>92</v>
      </c>
    </row>
    <row r="150" spans="1:23" ht="45" x14ac:dyDescent="0.25">
      <c r="A150" s="24">
        <v>2371</v>
      </c>
      <c r="B150" s="25" t="s">
        <v>32</v>
      </c>
      <c r="C150" s="26">
        <v>86141703</v>
      </c>
      <c r="D150" s="97" t="s">
        <v>517</v>
      </c>
      <c r="E150" s="97" t="s">
        <v>521</v>
      </c>
      <c r="F150" s="15" t="s">
        <v>365</v>
      </c>
      <c r="G150" s="15" t="s">
        <v>55</v>
      </c>
      <c r="H150" s="15" t="s">
        <v>55</v>
      </c>
      <c r="I150" s="14">
        <v>5</v>
      </c>
      <c r="J150" s="15" t="s">
        <v>20</v>
      </c>
      <c r="K150" s="15" t="s">
        <v>33</v>
      </c>
      <c r="L150" s="15" t="s">
        <v>75</v>
      </c>
      <c r="M150" s="23">
        <v>60000000</v>
      </c>
      <c r="N150" s="23">
        <v>60000000</v>
      </c>
      <c r="O150" s="15" t="s">
        <v>21</v>
      </c>
      <c r="P150" s="15" t="s">
        <v>22</v>
      </c>
      <c r="Q150" s="15" t="s">
        <v>177</v>
      </c>
      <c r="R150" s="15" t="s">
        <v>23</v>
      </c>
      <c r="S150" s="15" t="s">
        <v>178</v>
      </c>
      <c r="T150" s="16">
        <v>3002221811</v>
      </c>
      <c r="U150" s="15" t="s">
        <v>429</v>
      </c>
      <c r="V150" s="14" t="s">
        <v>92</v>
      </c>
      <c r="W150" s="14" t="s">
        <v>92</v>
      </c>
    </row>
    <row r="151" spans="1:23" ht="75" x14ac:dyDescent="0.25">
      <c r="A151" s="24">
        <v>2433</v>
      </c>
      <c r="B151" s="25" t="s">
        <v>28</v>
      </c>
      <c r="C151" s="26" t="s">
        <v>372</v>
      </c>
      <c r="D151" s="97" t="s">
        <v>517</v>
      </c>
      <c r="E151" s="97" t="s">
        <v>571</v>
      </c>
      <c r="F151" s="15" t="s">
        <v>366</v>
      </c>
      <c r="G151" s="15" t="s">
        <v>41</v>
      </c>
      <c r="H151" s="15" t="s">
        <v>41</v>
      </c>
      <c r="I151" s="14">
        <v>4</v>
      </c>
      <c r="J151" s="15" t="s">
        <v>20</v>
      </c>
      <c r="K151" s="15" t="s">
        <v>33</v>
      </c>
      <c r="L151" s="15" t="s">
        <v>299</v>
      </c>
      <c r="M151" s="23">
        <v>0</v>
      </c>
      <c r="N151" s="23">
        <v>0</v>
      </c>
      <c r="O151" s="15" t="s">
        <v>21</v>
      </c>
      <c r="P151" s="15" t="s">
        <v>22</v>
      </c>
      <c r="Q151" s="15" t="s">
        <v>196</v>
      </c>
      <c r="R151" s="15" t="s">
        <v>23</v>
      </c>
      <c r="S151" s="15" t="s">
        <v>197</v>
      </c>
      <c r="T151" s="16">
        <v>3145258872</v>
      </c>
      <c r="U151" s="15" t="s">
        <v>118</v>
      </c>
      <c r="V151" s="14" t="s">
        <v>92</v>
      </c>
      <c r="W151" s="14" t="s">
        <v>92</v>
      </c>
    </row>
    <row r="152" spans="1:23" ht="60" x14ac:dyDescent="0.25">
      <c r="A152" s="24">
        <v>2474</v>
      </c>
      <c r="B152" s="25" t="s">
        <v>18</v>
      </c>
      <c r="C152" s="26" t="s">
        <v>375</v>
      </c>
      <c r="D152" s="97" t="s">
        <v>518</v>
      </c>
      <c r="E152" s="97" t="s">
        <v>523</v>
      </c>
      <c r="F152" s="15" t="s">
        <v>367</v>
      </c>
      <c r="G152" s="15" t="s">
        <v>56</v>
      </c>
      <c r="H152" s="15" t="s">
        <v>56</v>
      </c>
      <c r="I152" s="14">
        <v>2</v>
      </c>
      <c r="J152" s="15" t="s">
        <v>20</v>
      </c>
      <c r="K152" s="15" t="s">
        <v>54</v>
      </c>
      <c r="L152" s="15" t="s">
        <v>75</v>
      </c>
      <c r="M152" s="23">
        <v>350000000</v>
      </c>
      <c r="N152" s="23">
        <v>350000000</v>
      </c>
      <c r="O152" s="15" t="s">
        <v>21</v>
      </c>
      <c r="P152" s="15" t="s">
        <v>22</v>
      </c>
      <c r="Q152" s="15" t="s">
        <v>193</v>
      </c>
      <c r="R152" s="15" t="s">
        <v>23</v>
      </c>
      <c r="S152" s="15" t="s">
        <v>98</v>
      </c>
      <c r="T152" s="16">
        <v>3114407812</v>
      </c>
      <c r="U152" s="15" t="s">
        <v>102</v>
      </c>
      <c r="V152" s="14" t="s">
        <v>92</v>
      </c>
      <c r="W152" s="14" t="s">
        <v>92</v>
      </c>
    </row>
    <row r="153" spans="1:23" ht="45" x14ac:dyDescent="0.25">
      <c r="A153" s="24">
        <v>2476</v>
      </c>
      <c r="B153" s="25" t="s">
        <v>18</v>
      </c>
      <c r="C153" s="26" t="s">
        <v>255</v>
      </c>
      <c r="D153" s="97" t="s">
        <v>518</v>
      </c>
      <c r="E153" s="97" t="s">
        <v>522</v>
      </c>
      <c r="F153" s="15" t="s">
        <v>368</v>
      </c>
      <c r="G153" s="15" t="s">
        <v>39</v>
      </c>
      <c r="H153" s="15" t="s">
        <v>39</v>
      </c>
      <c r="I153" s="14">
        <v>5</v>
      </c>
      <c r="J153" s="15" t="s">
        <v>20</v>
      </c>
      <c r="K153" s="15" t="s">
        <v>53</v>
      </c>
      <c r="L153" s="15" t="s">
        <v>75</v>
      </c>
      <c r="M153" s="23">
        <v>160000000</v>
      </c>
      <c r="N153" s="23">
        <v>160000000</v>
      </c>
      <c r="O153" s="15" t="s">
        <v>21</v>
      </c>
      <c r="P153" s="15" t="s">
        <v>22</v>
      </c>
      <c r="Q153" s="15" t="s">
        <v>193</v>
      </c>
      <c r="R153" s="15" t="s">
        <v>23</v>
      </c>
      <c r="S153" s="15" t="s">
        <v>98</v>
      </c>
      <c r="T153" s="16">
        <v>3114407812</v>
      </c>
      <c r="U153" s="15" t="s">
        <v>102</v>
      </c>
      <c r="V153" s="14" t="s">
        <v>92</v>
      </c>
      <c r="W153" s="14" t="s">
        <v>92</v>
      </c>
    </row>
    <row r="154" spans="1:23" ht="30" x14ac:dyDescent="0.25">
      <c r="A154" s="24">
        <v>2523</v>
      </c>
      <c r="B154" s="25" t="s">
        <v>24</v>
      </c>
      <c r="C154" s="26">
        <v>78131804</v>
      </c>
      <c r="D154" s="97" t="s">
        <v>517</v>
      </c>
      <c r="E154" s="97" t="s">
        <v>562</v>
      </c>
      <c r="F154" s="15" t="s">
        <v>369</v>
      </c>
      <c r="G154" s="15" t="s">
        <v>39</v>
      </c>
      <c r="H154" s="15" t="s">
        <v>39</v>
      </c>
      <c r="I154" s="14">
        <v>6</v>
      </c>
      <c r="J154" s="15" t="s">
        <v>20</v>
      </c>
      <c r="K154" s="15" t="s">
        <v>33</v>
      </c>
      <c r="L154" s="15" t="s">
        <v>75</v>
      </c>
      <c r="M154" s="23">
        <v>40436026</v>
      </c>
      <c r="N154" s="23">
        <v>40436026</v>
      </c>
      <c r="O154" s="15" t="s">
        <v>21</v>
      </c>
      <c r="P154" s="15" t="s">
        <v>22</v>
      </c>
      <c r="Q154" s="15" t="s">
        <v>210</v>
      </c>
      <c r="R154" s="15" t="s">
        <v>23</v>
      </c>
      <c r="S154" s="15" t="s">
        <v>211</v>
      </c>
      <c r="T154" s="16">
        <v>3113325023</v>
      </c>
      <c r="U154" s="15" t="s">
        <v>67</v>
      </c>
      <c r="V154" s="14" t="s">
        <v>92</v>
      </c>
      <c r="W154" s="14" t="s">
        <v>92</v>
      </c>
    </row>
    <row r="155" spans="1:23" ht="30" x14ac:dyDescent="0.25">
      <c r="A155" s="24">
        <v>2576</v>
      </c>
      <c r="B155" s="25" t="s">
        <v>25</v>
      </c>
      <c r="C155" s="26" t="s">
        <v>346</v>
      </c>
      <c r="D155" s="97" t="s">
        <v>517</v>
      </c>
      <c r="E155" s="97" t="s">
        <v>546</v>
      </c>
      <c r="F155" s="15" t="s">
        <v>379</v>
      </c>
      <c r="G155" s="15" t="s">
        <v>55</v>
      </c>
      <c r="H155" s="15" t="s">
        <v>55</v>
      </c>
      <c r="I155" s="14">
        <v>6</v>
      </c>
      <c r="J155" s="15" t="s">
        <v>20</v>
      </c>
      <c r="K155" s="15" t="s">
        <v>33</v>
      </c>
      <c r="L155" s="15" t="s">
        <v>75</v>
      </c>
      <c r="M155" s="23">
        <v>13359733</v>
      </c>
      <c r="N155" s="23">
        <v>13359733</v>
      </c>
      <c r="O155" s="15" t="s">
        <v>92</v>
      </c>
      <c r="P155" s="15" t="s">
        <v>22</v>
      </c>
      <c r="Q155" s="15" t="s">
        <v>146</v>
      </c>
      <c r="R155" s="15" t="s">
        <v>23</v>
      </c>
      <c r="S155" s="15" t="s">
        <v>106</v>
      </c>
      <c r="T155" s="16">
        <v>2709567</v>
      </c>
      <c r="U155" s="15" t="s">
        <v>107</v>
      </c>
      <c r="V155" s="14" t="s">
        <v>92</v>
      </c>
      <c r="W155" s="14" t="s">
        <v>92</v>
      </c>
    </row>
    <row r="156" spans="1:23" ht="60" x14ac:dyDescent="0.25">
      <c r="A156" s="24">
        <v>2581</v>
      </c>
      <c r="B156" s="25" t="s">
        <v>38</v>
      </c>
      <c r="C156" s="26" t="s">
        <v>432</v>
      </c>
      <c r="D156" s="97" t="s">
        <v>517</v>
      </c>
      <c r="E156" s="97" t="s">
        <v>574</v>
      </c>
      <c r="F156" s="15" t="s">
        <v>436</v>
      </c>
      <c r="G156" s="15" t="s">
        <v>56</v>
      </c>
      <c r="H156" s="15" t="s">
        <v>56</v>
      </c>
      <c r="I156" s="14">
        <v>2</v>
      </c>
      <c r="J156" s="15" t="s">
        <v>20</v>
      </c>
      <c r="K156" s="15" t="s">
        <v>51</v>
      </c>
      <c r="L156" s="15" t="s">
        <v>75</v>
      </c>
      <c r="M156" s="23">
        <v>159752960</v>
      </c>
      <c r="N156" s="23">
        <v>159752960</v>
      </c>
      <c r="O156" s="15" t="s">
        <v>21</v>
      </c>
      <c r="P156" s="15" t="s">
        <v>22</v>
      </c>
      <c r="Q156" s="15" t="s">
        <v>158</v>
      </c>
      <c r="R156" s="15" t="s">
        <v>23</v>
      </c>
      <c r="S156" s="15" t="s">
        <v>221</v>
      </c>
      <c r="T156" s="16">
        <v>3163582518</v>
      </c>
      <c r="U156" s="15" t="s">
        <v>232</v>
      </c>
      <c r="V156" s="14" t="s">
        <v>92</v>
      </c>
      <c r="W156" s="14" t="s">
        <v>92</v>
      </c>
    </row>
    <row r="157" spans="1:23" ht="38.25" x14ac:dyDescent="0.25">
      <c r="A157" s="24">
        <v>2584</v>
      </c>
      <c r="B157" s="25" t="s">
        <v>45</v>
      </c>
      <c r="C157" s="26" t="s">
        <v>344</v>
      </c>
      <c r="D157" s="97" t="s">
        <v>517</v>
      </c>
      <c r="E157" s="97" t="s">
        <v>532</v>
      </c>
      <c r="F157" s="15" t="s">
        <v>383</v>
      </c>
      <c r="G157" s="15" t="s">
        <v>55</v>
      </c>
      <c r="H157" s="15" t="s">
        <v>55</v>
      </c>
      <c r="I157" s="14">
        <v>5</v>
      </c>
      <c r="J157" s="15" t="s">
        <v>20</v>
      </c>
      <c r="K157" s="15" t="s">
        <v>33</v>
      </c>
      <c r="L157" s="15" t="s">
        <v>75</v>
      </c>
      <c r="M157" s="23">
        <v>74500000</v>
      </c>
      <c r="N157" s="23">
        <v>74500000</v>
      </c>
      <c r="O157" s="15" t="s">
        <v>92</v>
      </c>
      <c r="P157" s="15" t="s">
        <v>22</v>
      </c>
      <c r="Q157" s="15" t="s">
        <v>143</v>
      </c>
      <c r="R157" s="15" t="s">
        <v>23</v>
      </c>
      <c r="S157" s="15" t="s">
        <v>68</v>
      </c>
      <c r="T157" s="16">
        <v>2709594</v>
      </c>
      <c r="U157" s="15" t="s">
        <v>69</v>
      </c>
      <c r="V157" s="14" t="s">
        <v>92</v>
      </c>
      <c r="W157" s="14" t="s">
        <v>92</v>
      </c>
    </row>
    <row r="158" spans="1:23" ht="75" x14ac:dyDescent="0.25">
      <c r="A158" s="24">
        <v>2585</v>
      </c>
      <c r="B158" s="25" t="s">
        <v>50</v>
      </c>
      <c r="C158" s="26" t="s">
        <v>382</v>
      </c>
      <c r="D158" s="97" t="s">
        <v>517</v>
      </c>
      <c r="E158" s="97" t="s">
        <v>531</v>
      </c>
      <c r="F158" s="15" t="s">
        <v>384</v>
      </c>
      <c r="G158" s="15" t="s">
        <v>41</v>
      </c>
      <c r="H158" s="15" t="s">
        <v>41</v>
      </c>
      <c r="I158" s="14">
        <v>4</v>
      </c>
      <c r="J158" s="15" t="s">
        <v>20</v>
      </c>
      <c r="K158" s="15" t="s">
        <v>53</v>
      </c>
      <c r="L158" s="15" t="s">
        <v>75</v>
      </c>
      <c r="M158" s="23">
        <v>750000000</v>
      </c>
      <c r="N158" s="23">
        <v>750000000</v>
      </c>
      <c r="O158" s="15" t="s">
        <v>92</v>
      </c>
      <c r="P158" s="15" t="s">
        <v>22</v>
      </c>
      <c r="Q158" s="15" t="s">
        <v>126</v>
      </c>
      <c r="R158" s="15" t="s">
        <v>23</v>
      </c>
      <c r="S158" s="15" t="s">
        <v>127</v>
      </c>
      <c r="T158" s="16">
        <v>2859760</v>
      </c>
      <c r="U158" s="15" t="s">
        <v>63</v>
      </c>
      <c r="V158" s="14" t="s">
        <v>92</v>
      </c>
      <c r="W158" s="14" t="s">
        <v>92</v>
      </c>
    </row>
    <row r="159" spans="1:23" ht="45" x14ac:dyDescent="0.25">
      <c r="A159" s="24">
        <v>2588</v>
      </c>
      <c r="B159" s="25" t="s">
        <v>18</v>
      </c>
      <c r="C159" s="26" t="s">
        <v>396</v>
      </c>
      <c r="D159" s="97" t="s">
        <v>518</v>
      </c>
      <c r="E159" s="97" t="s">
        <v>532</v>
      </c>
      <c r="F159" s="15" t="s">
        <v>410</v>
      </c>
      <c r="G159" s="15" t="s">
        <v>56</v>
      </c>
      <c r="H159" s="15" t="s">
        <v>56</v>
      </c>
      <c r="I159" s="14">
        <v>3</v>
      </c>
      <c r="J159" s="15" t="s">
        <v>20</v>
      </c>
      <c r="K159" s="15" t="s">
        <v>53</v>
      </c>
      <c r="L159" s="15" t="s">
        <v>75</v>
      </c>
      <c r="M159" s="23">
        <v>420532479</v>
      </c>
      <c r="N159" s="23">
        <v>420532479</v>
      </c>
      <c r="O159" s="15" t="s">
        <v>21</v>
      </c>
      <c r="P159" s="15" t="s">
        <v>22</v>
      </c>
      <c r="Q159" s="15" t="s">
        <v>193</v>
      </c>
      <c r="R159" s="15" t="s">
        <v>23</v>
      </c>
      <c r="S159" s="15" t="s">
        <v>98</v>
      </c>
      <c r="T159" s="16">
        <v>3114407812</v>
      </c>
      <c r="U159" s="15" t="s">
        <v>102</v>
      </c>
      <c r="V159" s="14" t="s">
        <v>92</v>
      </c>
      <c r="W159" s="14" t="s">
        <v>92</v>
      </c>
    </row>
    <row r="160" spans="1:23" ht="38.25" x14ac:dyDescent="0.25">
      <c r="A160" s="24">
        <v>2593</v>
      </c>
      <c r="B160" s="25" t="s">
        <v>18</v>
      </c>
      <c r="C160" s="26" t="s">
        <v>194</v>
      </c>
      <c r="D160" s="97" t="s">
        <v>519</v>
      </c>
      <c r="E160" s="97" t="s">
        <v>544</v>
      </c>
      <c r="F160" s="15" t="s">
        <v>393</v>
      </c>
      <c r="G160" s="15" t="s">
        <v>55</v>
      </c>
      <c r="H160" s="15" t="s">
        <v>55</v>
      </c>
      <c r="I160" s="14">
        <v>4</v>
      </c>
      <c r="J160" s="15" t="s">
        <v>20</v>
      </c>
      <c r="K160" s="15" t="s">
        <v>53</v>
      </c>
      <c r="L160" s="15" t="s">
        <v>75</v>
      </c>
      <c r="M160" s="23">
        <v>507477115</v>
      </c>
      <c r="N160" s="23">
        <v>507477115</v>
      </c>
      <c r="O160" s="15" t="s">
        <v>92</v>
      </c>
      <c r="P160" s="15" t="s">
        <v>22</v>
      </c>
      <c r="Q160" s="15" t="s">
        <v>193</v>
      </c>
      <c r="R160" s="15" t="s">
        <v>23</v>
      </c>
      <c r="S160" s="15" t="s">
        <v>98</v>
      </c>
      <c r="T160" s="16">
        <v>3114407812</v>
      </c>
      <c r="U160" s="15" t="s">
        <v>102</v>
      </c>
      <c r="V160" s="14" t="s">
        <v>92</v>
      </c>
      <c r="W160" s="14" t="s">
        <v>92</v>
      </c>
    </row>
    <row r="161" spans="1:23" ht="45" x14ac:dyDescent="0.25">
      <c r="A161" s="24">
        <v>2594</v>
      </c>
      <c r="B161" s="25" t="s">
        <v>18</v>
      </c>
      <c r="C161" s="26">
        <v>49101701</v>
      </c>
      <c r="D161" s="97" t="s">
        <v>518</v>
      </c>
      <c r="E161" s="97" t="s">
        <v>575</v>
      </c>
      <c r="F161" s="15" t="s">
        <v>394</v>
      </c>
      <c r="G161" s="15" t="s">
        <v>56</v>
      </c>
      <c r="H161" s="15" t="s">
        <v>56</v>
      </c>
      <c r="I161" s="14">
        <v>4</v>
      </c>
      <c r="J161" s="15" t="s">
        <v>20</v>
      </c>
      <c r="K161" s="15" t="s">
        <v>33</v>
      </c>
      <c r="L161" s="15" t="s">
        <v>75</v>
      </c>
      <c r="M161" s="23">
        <v>10000000</v>
      </c>
      <c r="N161" s="23">
        <v>10000000</v>
      </c>
      <c r="O161" s="15" t="s">
        <v>21</v>
      </c>
      <c r="P161" s="15" t="s">
        <v>22</v>
      </c>
      <c r="Q161" s="15" t="s">
        <v>193</v>
      </c>
      <c r="R161" s="15" t="s">
        <v>23</v>
      </c>
      <c r="S161" s="15" t="s">
        <v>98</v>
      </c>
      <c r="T161" s="16">
        <v>3114407812</v>
      </c>
      <c r="U161" s="15" t="s">
        <v>102</v>
      </c>
      <c r="V161" s="14" t="s">
        <v>92</v>
      </c>
      <c r="W161" s="14" t="s">
        <v>92</v>
      </c>
    </row>
    <row r="162" spans="1:23" ht="38.25" x14ac:dyDescent="0.25">
      <c r="A162" s="24">
        <v>2595</v>
      </c>
      <c r="B162" s="25" t="s">
        <v>38</v>
      </c>
      <c r="C162" s="26" t="s">
        <v>350</v>
      </c>
      <c r="D162" s="97" t="s">
        <v>517</v>
      </c>
      <c r="E162" s="97" t="s">
        <v>530</v>
      </c>
      <c r="F162" s="15" t="s">
        <v>411</v>
      </c>
      <c r="G162" s="15" t="s">
        <v>41</v>
      </c>
      <c r="H162" s="15" t="s">
        <v>41</v>
      </c>
      <c r="I162" s="14">
        <v>1</v>
      </c>
      <c r="J162" s="15" t="s">
        <v>20</v>
      </c>
      <c r="K162" s="15" t="s">
        <v>33</v>
      </c>
      <c r="L162" s="15" t="s">
        <v>75</v>
      </c>
      <c r="M162" s="23">
        <v>50586319</v>
      </c>
      <c r="N162" s="23">
        <v>50586319</v>
      </c>
      <c r="O162" s="15" t="s">
        <v>92</v>
      </c>
      <c r="P162" s="15" t="s">
        <v>22</v>
      </c>
      <c r="Q162" s="15" t="s">
        <v>158</v>
      </c>
      <c r="R162" s="15" t="s">
        <v>23</v>
      </c>
      <c r="S162" s="15" t="s">
        <v>221</v>
      </c>
      <c r="T162" s="16" t="s">
        <v>222</v>
      </c>
      <c r="U162" s="15" t="s">
        <v>232</v>
      </c>
      <c r="V162" s="14" t="s">
        <v>92</v>
      </c>
      <c r="W162" s="14" t="s">
        <v>92</v>
      </c>
    </row>
    <row r="163" spans="1:23" ht="45" x14ac:dyDescent="0.25">
      <c r="A163" s="24">
        <v>2629</v>
      </c>
      <c r="B163" s="25" t="s">
        <v>42</v>
      </c>
      <c r="C163" s="26" t="s">
        <v>64</v>
      </c>
      <c r="D163" s="97" t="s">
        <v>517</v>
      </c>
      <c r="E163" s="97" t="s">
        <v>530</v>
      </c>
      <c r="F163" s="15" t="s">
        <v>412</v>
      </c>
      <c r="G163" s="15" t="s">
        <v>55</v>
      </c>
      <c r="H163" s="15" t="s">
        <v>55</v>
      </c>
      <c r="I163" s="14">
        <v>10</v>
      </c>
      <c r="J163" s="15" t="s">
        <v>46</v>
      </c>
      <c r="K163" s="15" t="s">
        <v>33</v>
      </c>
      <c r="L163" s="15" t="s">
        <v>75</v>
      </c>
      <c r="M163" s="23">
        <v>33340040</v>
      </c>
      <c r="N163" s="23">
        <v>33340040</v>
      </c>
      <c r="O163" s="15" t="s">
        <v>92</v>
      </c>
      <c r="P163" s="15" t="s">
        <v>22</v>
      </c>
      <c r="Q163" s="15" t="s">
        <v>180</v>
      </c>
      <c r="R163" s="15" t="s">
        <v>23</v>
      </c>
      <c r="S163" s="15" t="s">
        <v>181</v>
      </c>
      <c r="T163" s="16">
        <v>3136302147</v>
      </c>
      <c r="U163" s="15" t="s">
        <v>121</v>
      </c>
      <c r="V163" s="14" t="s">
        <v>92</v>
      </c>
      <c r="W163" s="14" t="s">
        <v>92</v>
      </c>
    </row>
    <row r="164" spans="1:23" ht="45" x14ac:dyDescent="0.25">
      <c r="A164" s="24">
        <v>2630</v>
      </c>
      <c r="B164" s="25" t="s">
        <v>37</v>
      </c>
      <c r="C164" s="26" t="s">
        <v>397</v>
      </c>
      <c r="D164" s="97" t="s">
        <v>517</v>
      </c>
      <c r="E164" s="97" t="s">
        <v>565</v>
      </c>
      <c r="F164" s="15" t="s">
        <v>413</v>
      </c>
      <c r="G164" s="15" t="s">
        <v>41</v>
      </c>
      <c r="H164" s="15" t="s">
        <v>56</v>
      </c>
      <c r="I164" s="14">
        <v>3</v>
      </c>
      <c r="J164" s="15" t="s">
        <v>20</v>
      </c>
      <c r="K164" s="15" t="s">
        <v>51</v>
      </c>
      <c r="L164" s="15" t="s">
        <v>75</v>
      </c>
      <c r="M164" s="23">
        <v>177048200</v>
      </c>
      <c r="N164" s="23">
        <v>177048200</v>
      </c>
      <c r="O164" s="15" t="s">
        <v>21</v>
      </c>
      <c r="P164" s="15" t="s">
        <v>22</v>
      </c>
      <c r="Q164" s="15" t="s">
        <v>189</v>
      </c>
      <c r="R164" s="15" t="s">
        <v>23</v>
      </c>
      <c r="S164" s="15" t="s">
        <v>115</v>
      </c>
      <c r="T164" s="16">
        <v>3015469109</v>
      </c>
      <c r="U164" s="15" t="s">
        <v>116</v>
      </c>
      <c r="V164" s="14" t="s">
        <v>92</v>
      </c>
      <c r="W164" s="14" t="s">
        <v>92</v>
      </c>
    </row>
    <row r="165" spans="1:23" ht="45" x14ac:dyDescent="0.25">
      <c r="A165" s="24">
        <v>2634</v>
      </c>
      <c r="B165" s="25" t="s">
        <v>28</v>
      </c>
      <c r="C165" s="26" t="s">
        <v>398</v>
      </c>
      <c r="D165" s="97" t="s">
        <v>517</v>
      </c>
      <c r="E165" s="97" t="s">
        <v>576</v>
      </c>
      <c r="F165" s="15" t="s">
        <v>414</v>
      </c>
      <c r="G165" s="15" t="s">
        <v>55</v>
      </c>
      <c r="H165" s="15" t="s">
        <v>41</v>
      </c>
      <c r="I165" s="14">
        <v>2</v>
      </c>
      <c r="J165" s="15" t="s">
        <v>20</v>
      </c>
      <c r="K165" s="15" t="s">
        <v>33</v>
      </c>
      <c r="L165" s="15" t="s">
        <v>75</v>
      </c>
      <c r="M165" s="23">
        <v>30000000</v>
      </c>
      <c r="N165" s="23">
        <v>30000000</v>
      </c>
      <c r="O165" s="15" t="s">
        <v>92</v>
      </c>
      <c r="P165" s="15" t="s">
        <v>22</v>
      </c>
      <c r="Q165" s="15" t="s">
        <v>196</v>
      </c>
      <c r="R165" s="15" t="s">
        <v>23</v>
      </c>
      <c r="S165" s="15" t="s">
        <v>197</v>
      </c>
      <c r="T165" s="16">
        <v>3145258872</v>
      </c>
      <c r="U165" s="15" t="s">
        <v>118</v>
      </c>
      <c r="V165" s="14" t="s">
        <v>92</v>
      </c>
      <c r="W165" s="14" t="s">
        <v>92</v>
      </c>
    </row>
    <row r="166" spans="1:23" ht="63.75" x14ac:dyDescent="0.25">
      <c r="A166" s="24">
        <v>2635</v>
      </c>
      <c r="B166" s="25" t="s">
        <v>37</v>
      </c>
      <c r="C166" s="26" t="s">
        <v>399</v>
      </c>
      <c r="D166" s="97" t="s">
        <v>519</v>
      </c>
      <c r="E166" s="97" t="s">
        <v>544</v>
      </c>
      <c r="F166" s="15" t="s">
        <v>415</v>
      </c>
      <c r="G166" s="15" t="s">
        <v>55</v>
      </c>
      <c r="H166" s="15" t="s">
        <v>41</v>
      </c>
      <c r="I166" s="14">
        <v>3</v>
      </c>
      <c r="J166" s="15" t="s">
        <v>20</v>
      </c>
      <c r="K166" s="15" t="s">
        <v>251</v>
      </c>
      <c r="L166" s="15" t="s">
        <v>75</v>
      </c>
      <c r="M166" s="23">
        <v>812324826</v>
      </c>
      <c r="N166" s="23">
        <v>812324826</v>
      </c>
      <c r="O166" s="15" t="s">
        <v>92</v>
      </c>
      <c r="P166" s="15" t="s">
        <v>22</v>
      </c>
      <c r="Q166" s="15" t="s">
        <v>189</v>
      </c>
      <c r="R166" s="15" t="s">
        <v>23</v>
      </c>
      <c r="S166" s="15" t="s">
        <v>115</v>
      </c>
      <c r="T166" s="16">
        <v>3015469109</v>
      </c>
      <c r="U166" s="15" t="s">
        <v>116</v>
      </c>
      <c r="V166" s="14" t="s">
        <v>92</v>
      </c>
      <c r="W166" s="14" t="s">
        <v>92</v>
      </c>
    </row>
    <row r="167" spans="1:23" ht="60" x14ac:dyDescent="0.25">
      <c r="A167" s="27">
        <v>2650</v>
      </c>
      <c r="B167" s="28" t="s">
        <v>43</v>
      </c>
      <c r="C167" s="29" t="s">
        <v>400</v>
      </c>
      <c r="D167" s="97" t="s">
        <v>517</v>
      </c>
      <c r="E167" s="97" t="s">
        <v>551</v>
      </c>
      <c r="F167" s="30" t="s">
        <v>416</v>
      </c>
      <c r="G167" s="30" t="s">
        <v>41</v>
      </c>
      <c r="H167" s="30" t="s">
        <v>41</v>
      </c>
      <c r="I167" s="31">
        <v>3</v>
      </c>
      <c r="J167" s="30" t="s">
        <v>20</v>
      </c>
      <c r="K167" s="30" t="s">
        <v>51</v>
      </c>
      <c r="L167" s="30" t="s">
        <v>75</v>
      </c>
      <c r="M167" s="32">
        <v>88958789</v>
      </c>
      <c r="N167" s="32">
        <v>88958789</v>
      </c>
      <c r="O167" s="30" t="s">
        <v>21</v>
      </c>
      <c r="P167" s="30" t="s">
        <v>22</v>
      </c>
      <c r="Q167" s="30" t="s">
        <v>145</v>
      </c>
      <c r="R167" s="30" t="s">
        <v>23</v>
      </c>
      <c r="S167" s="30" t="s">
        <v>361</v>
      </c>
      <c r="T167" s="33">
        <v>3136138220</v>
      </c>
      <c r="U167" s="30" t="s">
        <v>428</v>
      </c>
      <c r="V167" s="31" t="s">
        <v>92</v>
      </c>
      <c r="W167" s="31" t="s">
        <v>92</v>
      </c>
    </row>
    <row r="168" spans="1:23" ht="45" x14ac:dyDescent="0.25">
      <c r="A168" s="27">
        <v>2651</v>
      </c>
      <c r="B168" s="28" t="s">
        <v>43</v>
      </c>
      <c r="C168" s="29">
        <v>93141700</v>
      </c>
      <c r="D168" s="97" t="s">
        <v>517</v>
      </c>
      <c r="E168" s="97" t="s">
        <v>557</v>
      </c>
      <c r="F168" s="30" t="s">
        <v>417</v>
      </c>
      <c r="G168" s="30" t="s">
        <v>55</v>
      </c>
      <c r="H168" s="30" t="s">
        <v>55</v>
      </c>
      <c r="I168" s="31">
        <v>5</v>
      </c>
      <c r="J168" s="30" t="s">
        <v>20</v>
      </c>
      <c r="K168" s="30" t="s">
        <v>267</v>
      </c>
      <c r="L168" s="30" t="s">
        <v>75</v>
      </c>
      <c r="M168" s="32">
        <v>2010045000</v>
      </c>
      <c r="N168" s="32">
        <v>2010045000</v>
      </c>
      <c r="O168" s="30" t="s">
        <v>92</v>
      </c>
      <c r="P168" s="30" t="s">
        <v>22</v>
      </c>
      <c r="Q168" s="30" t="s">
        <v>145</v>
      </c>
      <c r="R168" s="30" t="s">
        <v>23</v>
      </c>
      <c r="S168" s="30" t="s">
        <v>361</v>
      </c>
      <c r="T168" s="33">
        <v>3148026873</v>
      </c>
      <c r="U168" s="30" t="s">
        <v>358</v>
      </c>
      <c r="V168" s="31" t="s">
        <v>92</v>
      </c>
      <c r="W168" s="31" t="s">
        <v>92</v>
      </c>
    </row>
    <row r="169" spans="1:23" ht="30" x14ac:dyDescent="0.25">
      <c r="A169" s="27">
        <v>2667</v>
      </c>
      <c r="B169" s="28" t="s">
        <v>38</v>
      </c>
      <c r="C169" s="29">
        <v>56121500</v>
      </c>
      <c r="D169" s="97" t="s">
        <v>518</v>
      </c>
      <c r="E169" s="97" t="s">
        <v>545</v>
      </c>
      <c r="F169" s="30" t="s">
        <v>418</v>
      </c>
      <c r="G169" s="30" t="s">
        <v>41</v>
      </c>
      <c r="H169" s="30" t="s">
        <v>56</v>
      </c>
      <c r="I169" s="31">
        <v>3</v>
      </c>
      <c r="J169" s="30" t="s">
        <v>20</v>
      </c>
      <c r="K169" s="30" t="s">
        <v>54</v>
      </c>
      <c r="L169" s="30" t="s">
        <v>75</v>
      </c>
      <c r="M169" s="32">
        <v>406222500</v>
      </c>
      <c r="N169" s="32">
        <v>406222500</v>
      </c>
      <c r="O169" s="30" t="s">
        <v>92</v>
      </c>
      <c r="P169" s="30" t="s">
        <v>22</v>
      </c>
      <c r="Q169" s="30" t="s">
        <v>158</v>
      </c>
      <c r="R169" s="30" t="s">
        <v>23</v>
      </c>
      <c r="S169" s="30" t="s">
        <v>221</v>
      </c>
      <c r="T169" s="33">
        <v>3163582518</v>
      </c>
      <c r="U169" s="30" t="s">
        <v>232</v>
      </c>
      <c r="V169" s="31" t="s">
        <v>92</v>
      </c>
      <c r="W169" s="31" t="s">
        <v>92</v>
      </c>
    </row>
    <row r="170" spans="1:23" ht="60" x14ac:dyDescent="0.25">
      <c r="A170" s="27">
        <v>2683</v>
      </c>
      <c r="B170" s="28" t="s">
        <v>32</v>
      </c>
      <c r="C170" s="29" t="s">
        <v>401</v>
      </c>
      <c r="D170" s="97" t="s">
        <v>517</v>
      </c>
      <c r="E170" s="97" t="s">
        <v>530</v>
      </c>
      <c r="F170" s="30" t="s">
        <v>419</v>
      </c>
      <c r="G170" s="30" t="s">
        <v>41</v>
      </c>
      <c r="H170" s="30" t="s">
        <v>41</v>
      </c>
      <c r="I170" s="31">
        <v>5</v>
      </c>
      <c r="J170" s="30" t="s">
        <v>20</v>
      </c>
      <c r="K170" s="30" t="s">
        <v>33</v>
      </c>
      <c r="L170" s="30" t="s">
        <v>75</v>
      </c>
      <c r="M170" s="32">
        <v>46190000</v>
      </c>
      <c r="N170" s="32">
        <v>46190000</v>
      </c>
      <c r="O170" s="30" t="s">
        <v>92</v>
      </c>
      <c r="P170" s="30" t="s">
        <v>22</v>
      </c>
      <c r="Q170" s="30" t="s">
        <v>177</v>
      </c>
      <c r="R170" s="30" t="s">
        <v>23</v>
      </c>
      <c r="S170" s="30" t="s">
        <v>178</v>
      </c>
      <c r="T170" s="33">
        <v>3002221811</v>
      </c>
      <c r="U170" s="30" t="s">
        <v>429</v>
      </c>
      <c r="V170" s="31" t="s">
        <v>92</v>
      </c>
      <c r="W170" s="31" t="s">
        <v>92</v>
      </c>
    </row>
    <row r="171" spans="1:23" ht="75" x14ac:dyDescent="0.25">
      <c r="A171" s="27">
        <v>2685</v>
      </c>
      <c r="B171" s="28" t="s">
        <v>32</v>
      </c>
      <c r="C171" s="29" t="s">
        <v>402</v>
      </c>
      <c r="D171" s="97" t="s">
        <v>517</v>
      </c>
      <c r="E171" s="97" t="s">
        <v>530</v>
      </c>
      <c r="F171" s="30" t="s">
        <v>420</v>
      </c>
      <c r="G171" s="30" t="s">
        <v>41</v>
      </c>
      <c r="H171" s="30" t="s">
        <v>41</v>
      </c>
      <c r="I171" s="31">
        <v>5</v>
      </c>
      <c r="J171" s="30" t="s">
        <v>20</v>
      </c>
      <c r="K171" s="30" t="s">
        <v>33</v>
      </c>
      <c r="L171" s="30" t="s">
        <v>75</v>
      </c>
      <c r="M171" s="32">
        <v>44750000</v>
      </c>
      <c r="N171" s="32">
        <v>44750000</v>
      </c>
      <c r="O171" s="30" t="s">
        <v>92</v>
      </c>
      <c r="P171" s="30" t="s">
        <v>22</v>
      </c>
      <c r="Q171" s="30" t="s">
        <v>177</v>
      </c>
      <c r="R171" s="30" t="s">
        <v>23</v>
      </c>
      <c r="S171" s="30" t="s">
        <v>178</v>
      </c>
      <c r="T171" s="33">
        <v>3002221811</v>
      </c>
      <c r="U171" s="30" t="s">
        <v>429</v>
      </c>
      <c r="V171" s="31" t="s">
        <v>92</v>
      </c>
      <c r="W171" s="31" t="s">
        <v>92</v>
      </c>
    </row>
    <row r="172" spans="1:23" ht="30" x14ac:dyDescent="0.25">
      <c r="A172" s="27">
        <v>2686</v>
      </c>
      <c r="B172" s="28" t="s">
        <v>37</v>
      </c>
      <c r="C172" s="29">
        <v>85111509</v>
      </c>
      <c r="D172" s="97" t="s">
        <v>518</v>
      </c>
      <c r="E172" s="97" t="s">
        <v>567</v>
      </c>
      <c r="F172" s="30" t="s">
        <v>421</v>
      </c>
      <c r="G172" s="30" t="s">
        <v>55</v>
      </c>
      <c r="H172" s="30" t="s">
        <v>41</v>
      </c>
      <c r="I172" s="31">
        <v>3</v>
      </c>
      <c r="J172" s="30" t="s">
        <v>20</v>
      </c>
      <c r="K172" s="30" t="s">
        <v>33</v>
      </c>
      <c r="L172" s="30" t="s">
        <v>31</v>
      </c>
      <c r="M172" s="32">
        <v>75400998</v>
      </c>
      <c r="N172" s="32">
        <v>75400998</v>
      </c>
      <c r="O172" s="30" t="s">
        <v>92</v>
      </c>
      <c r="P172" s="30" t="s">
        <v>22</v>
      </c>
      <c r="Q172" s="30" t="s">
        <v>189</v>
      </c>
      <c r="R172" s="30" t="s">
        <v>23</v>
      </c>
      <c r="S172" s="30" t="s">
        <v>115</v>
      </c>
      <c r="T172" s="33">
        <v>3015469109</v>
      </c>
      <c r="U172" s="30" t="s">
        <v>116</v>
      </c>
      <c r="V172" s="31" t="s">
        <v>92</v>
      </c>
      <c r="W172" s="31" t="s">
        <v>92</v>
      </c>
    </row>
    <row r="173" spans="1:23" ht="60" x14ac:dyDescent="0.25">
      <c r="A173" s="27">
        <v>2690</v>
      </c>
      <c r="B173" s="28" t="s">
        <v>50</v>
      </c>
      <c r="C173" s="29" t="s">
        <v>403</v>
      </c>
      <c r="D173" s="97" t="s">
        <v>517</v>
      </c>
      <c r="E173" s="97" t="s">
        <v>530</v>
      </c>
      <c r="F173" s="30" t="s">
        <v>464</v>
      </c>
      <c r="G173" s="30" t="s">
        <v>56</v>
      </c>
      <c r="H173" s="30" t="s">
        <v>56</v>
      </c>
      <c r="I173" s="31">
        <v>3</v>
      </c>
      <c r="J173" s="30" t="s">
        <v>20</v>
      </c>
      <c r="K173" s="30" t="s">
        <v>33</v>
      </c>
      <c r="L173" s="30" t="s">
        <v>75</v>
      </c>
      <c r="M173" s="32">
        <v>21400000</v>
      </c>
      <c r="N173" s="32">
        <v>21400000</v>
      </c>
      <c r="O173" s="30" t="s">
        <v>21</v>
      </c>
      <c r="P173" s="30" t="s">
        <v>22</v>
      </c>
      <c r="Q173" s="30" t="s">
        <v>126</v>
      </c>
      <c r="R173" s="30" t="s">
        <v>23</v>
      </c>
      <c r="S173" s="30" t="s">
        <v>127</v>
      </c>
      <c r="T173" s="33">
        <v>2859760</v>
      </c>
      <c r="U173" s="30" t="s">
        <v>63</v>
      </c>
      <c r="V173" s="31" t="s">
        <v>92</v>
      </c>
      <c r="W173" s="31" t="s">
        <v>92</v>
      </c>
    </row>
    <row r="174" spans="1:23" ht="60" x14ac:dyDescent="0.25">
      <c r="A174" s="27">
        <v>2691</v>
      </c>
      <c r="B174" s="28" t="s">
        <v>50</v>
      </c>
      <c r="C174" s="29" t="s">
        <v>403</v>
      </c>
      <c r="D174" s="97" t="s">
        <v>517</v>
      </c>
      <c r="E174" s="97" t="s">
        <v>530</v>
      </c>
      <c r="F174" s="30" t="s">
        <v>422</v>
      </c>
      <c r="G174" s="30" t="s">
        <v>57</v>
      </c>
      <c r="H174" s="30" t="s">
        <v>57</v>
      </c>
      <c r="I174" s="31">
        <v>2</v>
      </c>
      <c r="J174" s="30" t="s">
        <v>20</v>
      </c>
      <c r="K174" s="30" t="s">
        <v>33</v>
      </c>
      <c r="L174" s="30" t="s">
        <v>75</v>
      </c>
      <c r="M174" s="32">
        <v>60000000</v>
      </c>
      <c r="N174" s="32">
        <v>60000000</v>
      </c>
      <c r="O174" s="30" t="s">
        <v>21</v>
      </c>
      <c r="P174" s="30" t="s">
        <v>22</v>
      </c>
      <c r="Q174" s="30" t="s">
        <v>126</v>
      </c>
      <c r="R174" s="30" t="s">
        <v>23</v>
      </c>
      <c r="S174" s="30" t="s">
        <v>127</v>
      </c>
      <c r="T174" s="33">
        <v>2859760</v>
      </c>
      <c r="U174" s="30" t="s">
        <v>63</v>
      </c>
      <c r="V174" s="31" t="s">
        <v>92</v>
      </c>
      <c r="W174" s="31" t="s">
        <v>92</v>
      </c>
    </row>
    <row r="175" spans="1:23" ht="38.25" x14ac:dyDescent="0.25">
      <c r="A175" s="27">
        <v>2701</v>
      </c>
      <c r="B175" s="28" t="s">
        <v>38</v>
      </c>
      <c r="C175" s="29" t="s">
        <v>404</v>
      </c>
      <c r="D175" s="97" t="s">
        <v>517</v>
      </c>
      <c r="E175" s="97" t="s">
        <v>552</v>
      </c>
      <c r="F175" s="30" t="s">
        <v>423</v>
      </c>
      <c r="G175" s="30" t="s">
        <v>424</v>
      </c>
      <c r="H175" s="30" t="s">
        <v>41</v>
      </c>
      <c r="I175" s="31">
        <v>80</v>
      </c>
      <c r="J175" s="30" t="s">
        <v>46</v>
      </c>
      <c r="K175" s="30" t="s">
        <v>53</v>
      </c>
      <c r="L175" s="30" t="s">
        <v>75</v>
      </c>
      <c r="M175" s="32">
        <v>546956409</v>
      </c>
      <c r="N175" s="32">
        <v>546956409</v>
      </c>
      <c r="O175" s="30" t="s">
        <v>21</v>
      </c>
      <c r="P175" s="30" t="s">
        <v>22</v>
      </c>
      <c r="Q175" s="30" t="s">
        <v>158</v>
      </c>
      <c r="R175" s="30" t="s">
        <v>23</v>
      </c>
      <c r="S175" s="30" t="s">
        <v>221</v>
      </c>
      <c r="T175" s="33">
        <v>3163582518</v>
      </c>
      <c r="U175" s="30" t="s">
        <v>232</v>
      </c>
      <c r="V175" s="31" t="s">
        <v>92</v>
      </c>
      <c r="W175" s="31" t="s">
        <v>92</v>
      </c>
    </row>
    <row r="176" spans="1:23" ht="60" x14ac:dyDescent="0.25">
      <c r="A176" s="27">
        <v>2735</v>
      </c>
      <c r="B176" s="28" t="s">
        <v>32</v>
      </c>
      <c r="C176" s="29" t="s">
        <v>457</v>
      </c>
      <c r="D176" s="97" t="s">
        <v>517</v>
      </c>
      <c r="E176" s="97" t="s">
        <v>530</v>
      </c>
      <c r="F176" s="30" t="s">
        <v>465</v>
      </c>
      <c r="G176" s="30" t="s">
        <v>56</v>
      </c>
      <c r="H176" s="30" t="s">
        <v>56</v>
      </c>
      <c r="I176" s="31">
        <v>3</v>
      </c>
      <c r="J176" s="30" t="s">
        <v>20</v>
      </c>
      <c r="K176" s="30" t="s">
        <v>33</v>
      </c>
      <c r="L176" s="30" t="s">
        <v>75</v>
      </c>
      <c r="M176" s="32">
        <v>50000000</v>
      </c>
      <c r="N176" s="32">
        <v>50000000</v>
      </c>
      <c r="O176" s="30" t="s">
        <v>21</v>
      </c>
      <c r="P176" s="30" t="s">
        <v>22</v>
      </c>
      <c r="Q176" s="30" t="s">
        <v>177</v>
      </c>
      <c r="R176" s="30" t="s">
        <v>23</v>
      </c>
      <c r="S176" s="30" t="s">
        <v>178</v>
      </c>
      <c r="T176" s="33">
        <v>3002221811</v>
      </c>
      <c r="U176" s="30" t="s">
        <v>429</v>
      </c>
      <c r="V176" s="31" t="s">
        <v>92</v>
      </c>
      <c r="W176" s="31" t="s">
        <v>92</v>
      </c>
    </row>
    <row r="177" spans="1:23" ht="45" x14ac:dyDescent="0.25">
      <c r="A177" s="27">
        <v>2738</v>
      </c>
      <c r="B177" s="28" t="s">
        <v>28</v>
      </c>
      <c r="C177" s="29">
        <v>52161511</v>
      </c>
      <c r="D177" s="97" t="s">
        <v>518</v>
      </c>
      <c r="E177" s="97" t="s">
        <v>577</v>
      </c>
      <c r="F177" s="30" t="s">
        <v>425</v>
      </c>
      <c r="G177" s="30" t="s">
        <v>56</v>
      </c>
      <c r="H177" s="30" t="s">
        <v>56</v>
      </c>
      <c r="I177" s="31">
        <v>1</v>
      </c>
      <c r="J177" s="30" t="s">
        <v>20</v>
      </c>
      <c r="K177" s="30" t="s">
        <v>33</v>
      </c>
      <c r="L177" s="30" t="s">
        <v>75</v>
      </c>
      <c r="M177" s="32">
        <v>30111240</v>
      </c>
      <c r="N177" s="32">
        <v>30111240</v>
      </c>
      <c r="O177" s="30" t="s">
        <v>21</v>
      </c>
      <c r="P177" s="30" t="s">
        <v>22</v>
      </c>
      <c r="Q177" s="30" t="s">
        <v>196</v>
      </c>
      <c r="R177" s="30" t="s">
        <v>23</v>
      </c>
      <c r="S177" s="30" t="s">
        <v>197</v>
      </c>
      <c r="T177" s="33">
        <v>3145258872</v>
      </c>
      <c r="U177" s="30" t="s">
        <v>118</v>
      </c>
      <c r="V177" s="31" t="s">
        <v>92</v>
      </c>
      <c r="W177" s="31" t="s">
        <v>92</v>
      </c>
    </row>
    <row r="178" spans="1:23" ht="38.25" x14ac:dyDescent="0.25">
      <c r="A178" s="27">
        <v>2739</v>
      </c>
      <c r="B178" s="28" t="s">
        <v>35</v>
      </c>
      <c r="C178" s="29">
        <v>80141607</v>
      </c>
      <c r="D178" s="97" t="s">
        <v>517</v>
      </c>
      <c r="E178" s="97" t="s">
        <v>530</v>
      </c>
      <c r="F178" s="30" t="s">
        <v>481</v>
      </c>
      <c r="G178" s="30" t="s">
        <v>57</v>
      </c>
      <c r="H178" s="30" t="s">
        <v>57</v>
      </c>
      <c r="I178" s="31">
        <v>30</v>
      </c>
      <c r="J178" s="30" t="s">
        <v>46</v>
      </c>
      <c r="K178" s="30" t="s">
        <v>33</v>
      </c>
      <c r="L178" s="30" t="s">
        <v>75</v>
      </c>
      <c r="M178" s="32">
        <v>31830000</v>
      </c>
      <c r="N178" s="32">
        <v>31830000</v>
      </c>
      <c r="O178" s="30" t="s">
        <v>21</v>
      </c>
      <c r="P178" s="30" t="s">
        <v>22</v>
      </c>
      <c r="Q178" s="30" t="s">
        <v>187</v>
      </c>
      <c r="R178" s="30" t="s">
        <v>23</v>
      </c>
      <c r="S178" s="30" t="s">
        <v>76</v>
      </c>
      <c r="T178" s="33">
        <v>2709521</v>
      </c>
      <c r="U178" s="30" t="s">
        <v>77</v>
      </c>
      <c r="V178" s="31" t="s">
        <v>92</v>
      </c>
      <c r="W178" s="31" t="s">
        <v>92</v>
      </c>
    </row>
    <row r="179" spans="1:23" ht="60" x14ac:dyDescent="0.25">
      <c r="A179" s="27">
        <v>2754</v>
      </c>
      <c r="B179" s="28" t="s">
        <v>43</v>
      </c>
      <c r="C179" s="29" t="s">
        <v>405</v>
      </c>
      <c r="D179" s="97" t="s">
        <v>517</v>
      </c>
      <c r="E179" s="97" t="s">
        <v>552</v>
      </c>
      <c r="F179" s="30" t="s">
        <v>426</v>
      </c>
      <c r="G179" s="30" t="s">
        <v>56</v>
      </c>
      <c r="H179" s="30" t="s">
        <v>56</v>
      </c>
      <c r="I179" s="31">
        <v>75</v>
      </c>
      <c r="J179" s="30" t="s">
        <v>46</v>
      </c>
      <c r="K179" s="30" t="s">
        <v>53</v>
      </c>
      <c r="L179" s="30" t="s">
        <v>75</v>
      </c>
      <c r="M179" s="32">
        <v>382568127</v>
      </c>
      <c r="N179" s="32">
        <v>382568127</v>
      </c>
      <c r="O179" s="30" t="s">
        <v>21</v>
      </c>
      <c r="P179" s="30" t="s">
        <v>22</v>
      </c>
      <c r="Q179" s="30" t="s">
        <v>145</v>
      </c>
      <c r="R179" s="30" t="s">
        <v>23</v>
      </c>
      <c r="S179" s="30" t="s">
        <v>361</v>
      </c>
      <c r="T179" s="33">
        <v>3136138220</v>
      </c>
      <c r="U179" s="30" t="s">
        <v>428</v>
      </c>
      <c r="V179" s="31" t="s">
        <v>92</v>
      </c>
      <c r="W179" s="31" t="s">
        <v>92</v>
      </c>
    </row>
    <row r="180" spans="1:23" ht="45" x14ac:dyDescent="0.25">
      <c r="A180" s="27">
        <v>2755</v>
      </c>
      <c r="B180" s="28" t="s">
        <v>38</v>
      </c>
      <c r="C180" s="29" t="s">
        <v>439</v>
      </c>
      <c r="D180" s="97" t="s">
        <v>517</v>
      </c>
      <c r="E180" s="97" t="s">
        <v>530</v>
      </c>
      <c r="F180" s="30" t="s">
        <v>440</v>
      </c>
      <c r="G180" s="30" t="s">
        <v>41</v>
      </c>
      <c r="H180" s="30" t="s">
        <v>56</v>
      </c>
      <c r="I180" s="31">
        <v>2</v>
      </c>
      <c r="J180" s="30" t="s">
        <v>20</v>
      </c>
      <c r="K180" s="30" t="s">
        <v>53</v>
      </c>
      <c r="L180" s="30" t="s">
        <v>75</v>
      </c>
      <c r="M180" s="32">
        <v>436118284</v>
      </c>
      <c r="N180" s="32">
        <v>436118284</v>
      </c>
      <c r="O180" s="30" t="s">
        <v>21</v>
      </c>
      <c r="P180" s="30" t="s">
        <v>22</v>
      </c>
      <c r="Q180" s="30" t="s">
        <v>158</v>
      </c>
      <c r="R180" s="30" t="s">
        <v>23</v>
      </c>
      <c r="S180" s="30" t="s">
        <v>221</v>
      </c>
      <c r="T180" s="33">
        <v>3163582518</v>
      </c>
      <c r="U180" s="30" t="s">
        <v>232</v>
      </c>
      <c r="V180" s="31" t="s">
        <v>92</v>
      </c>
      <c r="W180" s="31" t="s">
        <v>92</v>
      </c>
    </row>
    <row r="181" spans="1:23" ht="75" x14ac:dyDescent="0.25">
      <c r="A181" s="27">
        <v>2776</v>
      </c>
      <c r="B181" s="28" t="s">
        <v>28</v>
      </c>
      <c r="C181" s="29" t="s">
        <v>372</v>
      </c>
      <c r="D181" s="97" t="s">
        <v>517</v>
      </c>
      <c r="E181" s="97" t="s">
        <v>578</v>
      </c>
      <c r="F181" s="30" t="s">
        <v>441</v>
      </c>
      <c r="G181" s="30" t="s">
        <v>56</v>
      </c>
      <c r="H181" s="30" t="s">
        <v>56</v>
      </c>
      <c r="I181" s="31">
        <v>3</v>
      </c>
      <c r="J181" s="30" t="s">
        <v>20</v>
      </c>
      <c r="K181" s="30" t="s">
        <v>33</v>
      </c>
      <c r="L181" s="30" t="s">
        <v>74</v>
      </c>
      <c r="M181" s="32">
        <v>0</v>
      </c>
      <c r="N181" s="32">
        <v>0</v>
      </c>
      <c r="O181" s="30" t="s">
        <v>21</v>
      </c>
      <c r="P181" s="30" t="s">
        <v>22</v>
      </c>
      <c r="Q181" s="30" t="s">
        <v>196</v>
      </c>
      <c r="R181" s="30" t="s">
        <v>23</v>
      </c>
      <c r="S181" s="30" t="s">
        <v>197</v>
      </c>
      <c r="T181" s="33">
        <v>3145258872</v>
      </c>
      <c r="U181" s="30" t="s">
        <v>118</v>
      </c>
      <c r="V181" s="31" t="s">
        <v>92</v>
      </c>
      <c r="W181" s="31" t="s">
        <v>92</v>
      </c>
    </row>
    <row r="182" spans="1:23" ht="30" x14ac:dyDescent="0.25">
      <c r="A182" s="34">
        <v>2823</v>
      </c>
      <c r="B182" s="35" t="s">
        <v>25</v>
      </c>
      <c r="C182" s="36">
        <v>80101510</v>
      </c>
      <c r="D182" s="97" t="s">
        <v>517</v>
      </c>
      <c r="E182" s="97" t="s">
        <v>579</v>
      </c>
      <c r="F182" s="37" t="s">
        <v>437</v>
      </c>
      <c r="G182" s="37" t="s">
        <v>41</v>
      </c>
      <c r="H182" s="37" t="s">
        <v>41</v>
      </c>
      <c r="I182" s="38">
        <v>2</v>
      </c>
      <c r="J182" s="37" t="s">
        <v>20</v>
      </c>
      <c r="K182" s="37" t="s">
        <v>33</v>
      </c>
      <c r="L182" s="37" t="s">
        <v>75</v>
      </c>
      <c r="M182" s="39">
        <v>38900000</v>
      </c>
      <c r="N182" s="39">
        <v>38900000</v>
      </c>
      <c r="O182" s="37" t="s">
        <v>21</v>
      </c>
      <c r="P182" s="37" t="s">
        <v>105</v>
      </c>
      <c r="Q182" s="37" t="s">
        <v>146</v>
      </c>
      <c r="R182" s="37" t="s">
        <v>23</v>
      </c>
      <c r="S182" s="37" t="s">
        <v>106</v>
      </c>
      <c r="T182" s="40">
        <v>2709567</v>
      </c>
      <c r="U182" s="37" t="s">
        <v>107</v>
      </c>
      <c r="V182" s="38" t="s">
        <v>92</v>
      </c>
      <c r="W182" s="38" t="s">
        <v>92</v>
      </c>
    </row>
    <row r="183" spans="1:23" ht="90" x14ac:dyDescent="0.25">
      <c r="A183" s="34">
        <v>2824</v>
      </c>
      <c r="B183" s="35" t="s">
        <v>36</v>
      </c>
      <c r="C183" s="36" t="s">
        <v>433</v>
      </c>
      <c r="D183" s="97" t="s">
        <v>519</v>
      </c>
      <c r="E183" s="97" t="s">
        <v>555</v>
      </c>
      <c r="F183" s="37" t="s">
        <v>508</v>
      </c>
      <c r="G183" s="37" t="s">
        <v>58</v>
      </c>
      <c r="H183" s="37" t="s">
        <v>58</v>
      </c>
      <c r="I183" s="38">
        <v>20</v>
      </c>
      <c r="J183" s="37" t="s">
        <v>46</v>
      </c>
      <c r="K183" s="37" t="s">
        <v>33</v>
      </c>
      <c r="L183" s="37" t="s">
        <v>75</v>
      </c>
      <c r="M183" s="39">
        <v>61551581</v>
      </c>
      <c r="N183" s="39">
        <v>61551581</v>
      </c>
      <c r="O183" s="37" t="s">
        <v>21</v>
      </c>
      <c r="P183" s="37" t="s">
        <v>22</v>
      </c>
      <c r="Q183" s="37" t="s">
        <v>174</v>
      </c>
      <c r="R183" s="37" t="s">
        <v>23</v>
      </c>
      <c r="S183" s="37" t="s">
        <v>99</v>
      </c>
      <c r="T183" s="40">
        <v>3216489264</v>
      </c>
      <c r="U183" s="37" t="s">
        <v>110</v>
      </c>
      <c r="V183" s="38" t="s">
        <v>92</v>
      </c>
      <c r="W183" s="38" t="s">
        <v>92</v>
      </c>
    </row>
    <row r="184" spans="1:23" ht="51" x14ac:dyDescent="0.25">
      <c r="A184" s="34">
        <v>2827</v>
      </c>
      <c r="B184" s="35" t="s">
        <v>25</v>
      </c>
      <c r="C184" s="36" t="s">
        <v>108</v>
      </c>
      <c r="D184" s="97" t="s">
        <v>517</v>
      </c>
      <c r="E184" s="97" t="s">
        <v>521</v>
      </c>
      <c r="F184" s="37" t="s">
        <v>442</v>
      </c>
      <c r="G184" s="37" t="s">
        <v>41</v>
      </c>
      <c r="H184" s="37" t="s">
        <v>56</v>
      </c>
      <c r="I184" s="38">
        <v>75</v>
      </c>
      <c r="J184" s="37" t="s">
        <v>46</v>
      </c>
      <c r="K184" s="37" t="s">
        <v>53</v>
      </c>
      <c r="L184" s="37" t="s">
        <v>75</v>
      </c>
      <c r="M184" s="39">
        <v>145947124</v>
      </c>
      <c r="N184" s="39">
        <v>145947124</v>
      </c>
      <c r="O184" s="37" t="s">
        <v>21</v>
      </c>
      <c r="P184" s="37" t="s">
        <v>22</v>
      </c>
      <c r="Q184" s="37" t="s">
        <v>146</v>
      </c>
      <c r="R184" s="37" t="s">
        <v>23</v>
      </c>
      <c r="S184" s="37" t="s">
        <v>106</v>
      </c>
      <c r="T184" s="40">
        <v>2709567</v>
      </c>
      <c r="U184" s="37" t="s">
        <v>107</v>
      </c>
      <c r="V184" s="38" t="s">
        <v>92</v>
      </c>
      <c r="W184" s="38" t="s">
        <v>92</v>
      </c>
    </row>
    <row r="185" spans="1:23" ht="45" x14ac:dyDescent="0.25">
      <c r="A185" s="41">
        <v>2853</v>
      </c>
      <c r="B185" s="42" t="s">
        <v>45</v>
      </c>
      <c r="C185" s="43" t="s">
        <v>458</v>
      </c>
      <c r="D185" s="97" t="s">
        <v>518</v>
      </c>
      <c r="E185" s="97" t="s">
        <v>532</v>
      </c>
      <c r="F185" s="44" t="s">
        <v>443</v>
      </c>
      <c r="G185" s="44" t="s">
        <v>57</v>
      </c>
      <c r="H185" s="44" t="s">
        <v>57</v>
      </c>
      <c r="I185" s="45">
        <v>37</v>
      </c>
      <c r="J185" s="44" t="s">
        <v>46</v>
      </c>
      <c r="K185" s="44" t="s">
        <v>33</v>
      </c>
      <c r="L185" s="44" t="s">
        <v>75</v>
      </c>
      <c r="M185" s="46">
        <v>5000000</v>
      </c>
      <c r="N185" s="46">
        <v>5000000</v>
      </c>
      <c r="O185" s="44" t="s">
        <v>21</v>
      </c>
      <c r="P185" s="44" t="s">
        <v>22</v>
      </c>
      <c r="Q185" s="44" t="s">
        <v>143</v>
      </c>
      <c r="R185" s="44" t="s">
        <v>23</v>
      </c>
      <c r="S185" s="44" t="s">
        <v>68</v>
      </c>
      <c r="T185" s="47">
        <v>2709594</v>
      </c>
      <c r="U185" s="44" t="s">
        <v>69</v>
      </c>
      <c r="V185" s="45" t="s">
        <v>92</v>
      </c>
      <c r="W185" s="45" t="s">
        <v>92</v>
      </c>
    </row>
    <row r="186" spans="1:23" ht="45" x14ac:dyDescent="0.25">
      <c r="A186" s="41">
        <v>2880</v>
      </c>
      <c r="B186" s="42" t="s">
        <v>36</v>
      </c>
      <c r="C186" s="43" t="s">
        <v>347</v>
      </c>
      <c r="D186" s="97" t="s">
        <v>519</v>
      </c>
      <c r="E186" s="97" t="s">
        <v>544</v>
      </c>
      <c r="F186" s="44" t="s">
        <v>446</v>
      </c>
      <c r="G186" s="44" t="s">
        <v>41</v>
      </c>
      <c r="H186" s="44" t="s">
        <v>56</v>
      </c>
      <c r="I186" s="45">
        <v>3</v>
      </c>
      <c r="J186" s="44" t="s">
        <v>20</v>
      </c>
      <c r="K186" s="44" t="s">
        <v>53</v>
      </c>
      <c r="L186" s="44" t="s">
        <v>75</v>
      </c>
      <c r="M186" s="46">
        <v>125280000</v>
      </c>
      <c r="N186" s="46">
        <v>125280000</v>
      </c>
      <c r="O186" s="44" t="s">
        <v>21</v>
      </c>
      <c r="P186" s="44" t="s">
        <v>22</v>
      </c>
      <c r="Q186" s="44" t="s">
        <v>174</v>
      </c>
      <c r="R186" s="44" t="s">
        <v>23</v>
      </c>
      <c r="S186" s="44" t="s">
        <v>99</v>
      </c>
      <c r="T186" s="47">
        <v>3216489264</v>
      </c>
      <c r="U186" s="44" t="s">
        <v>110</v>
      </c>
      <c r="V186" s="45" t="s">
        <v>92</v>
      </c>
      <c r="W186" s="45" t="s">
        <v>92</v>
      </c>
    </row>
    <row r="187" spans="1:23" ht="45" x14ac:dyDescent="0.25">
      <c r="A187" s="48">
        <v>2894</v>
      </c>
      <c r="B187" s="49" t="s">
        <v>43</v>
      </c>
      <c r="C187" s="50" t="s">
        <v>444</v>
      </c>
      <c r="D187" s="97" t="s">
        <v>519</v>
      </c>
      <c r="E187" s="97" t="s">
        <v>544</v>
      </c>
      <c r="F187" s="51" t="s">
        <v>447</v>
      </c>
      <c r="G187" s="51" t="s">
        <v>56</v>
      </c>
      <c r="H187" s="51" t="s">
        <v>57</v>
      </c>
      <c r="I187" s="52">
        <v>45</v>
      </c>
      <c r="J187" s="51" t="s">
        <v>46</v>
      </c>
      <c r="K187" s="51" t="s">
        <v>53</v>
      </c>
      <c r="L187" s="51" t="s">
        <v>75</v>
      </c>
      <c r="M187" s="53">
        <v>316234575</v>
      </c>
      <c r="N187" s="53">
        <v>316234575</v>
      </c>
      <c r="O187" s="51" t="s">
        <v>21</v>
      </c>
      <c r="P187" s="51" t="s">
        <v>22</v>
      </c>
      <c r="Q187" s="51" t="s">
        <v>145</v>
      </c>
      <c r="R187" s="51" t="s">
        <v>23</v>
      </c>
      <c r="S187" s="51" t="s">
        <v>361</v>
      </c>
      <c r="T187" s="54">
        <v>3148026873</v>
      </c>
      <c r="U187" s="51" t="s">
        <v>358</v>
      </c>
      <c r="V187" s="52" t="s">
        <v>92</v>
      </c>
      <c r="W187" s="52" t="s">
        <v>92</v>
      </c>
    </row>
    <row r="188" spans="1:23" ht="45" x14ac:dyDescent="0.25">
      <c r="A188" s="48">
        <v>2899</v>
      </c>
      <c r="B188" s="49" t="s">
        <v>28</v>
      </c>
      <c r="C188" s="50" t="s">
        <v>66</v>
      </c>
      <c r="D188" s="97" t="s">
        <v>519</v>
      </c>
      <c r="E188" s="97" t="s">
        <v>554</v>
      </c>
      <c r="F188" s="51" t="s">
        <v>448</v>
      </c>
      <c r="G188" s="51" t="s">
        <v>56</v>
      </c>
      <c r="H188" s="51" t="s">
        <v>56</v>
      </c>
      <c r="I188" s="52">
        <v>2</v>
      </c>
      <c r="J188" s="51" t="s">
        <v>20</v>
      </c>
      <c r="K188" s="51" t="s">
        <v>33</v>
      </c>
      <c r="L188" s="51" t="s">
        <v>75</v>
      </c>
      <c r="M188" s="53">
        <v>52424795</v>
      </c>
      <c r="N188" s="53">
        <v>52424795</v>
      </c>
      <c r="O188" s="51" t="s">
        <v>21</v>
      </c>
      <c r="P188" s="51" t="s">
        <v>22</v>
      </c>
      <c r="Q188" s="51" t="s">
        <v>196</v>
      </c>
      <c r="R188" s="51" t="s">
        <v>23</v>
      </c>
      <c r="S188" s="51" t="s">
        <v>197</v>
      </c>
      <c r="T188" s="54">
        <v>3145258872</v>
      </c>
      <c r="U188" s="51" t="s">
        <v>118</v>
      </c>
      <c r="V188" s="52" t="s">
        <v>92</v>
      </c>
      <c r="W188" s="52" t="s">
        <v>92</v>
      </c>
    </row>
    <row r="189" spans="1:23" ht="30" x14ac:dyDescent="0.25">
      <c r="A189" s="48">
        <v>2901</v>
      </c>
      <c r="B189" s="49" t="s">
        <v>25</v>
      </c>
      <c r="C189" s="50" t="s">
        <v>513</v>
      </c>
      <c r="D189" s="97" t="s">
        <v>518</v>
      </c>
      <c r="E189" s="97" t="s">
        <v>580</v>
      </c>
      <c r="F189" s="51" t="s">
        <v>482</v>
      </c>
      <c r="G189" s="51" t="s">
        <v>56</v>
      </c>
      <c r="H189" s="51" t="s">
        <v>57</v>
      </c>
      <c r="I189" s="52">
        <v>1</v>
      </c>
      <c r="J189" s="51" t="s">
        <v>20</v>
      </c>
      <c r="K189" s="51" t="s">
        <v>33</v>
      </c>
      <c r="L189" s="51" t="s">
        <v>75</v>
      </c>
      <c r="M189" s="53">
        <v>37000000</v>
      </c>
      <c r="N189" s="53">
        <v>37000000</v>
      </c>
      <c r="O189" s="51" t="s">
        <v>21</v>
      </c>
      <c r="P189" s="51" t="s">
        <v>22</v>
      </c>
      <c r="Q189" s="51" t="s">
        <v>146</v>
      </c>
      <c r="R189" s="51" t="s">
        <v>23</v>
      </c>
      <c r="S189" s="51" t="s">
        <v>106</v>
      </c>
      <c r="T189" s="54">
        <v>2709567</v>
      </c>
      <c r="U189" s="51" t="s">
        <v>107</v>
      </c>
      <c r="V189" s="52" t="s">
        <v>92</v>
      </c>
      <c r="W189" s="52" t="s">
        <v>92</v>
      </c>
    </row>
    <row r="190" spans="1:23" ht="45" x14ac:dyDescent="0.25">
      <c r="A190" s="48">
        <v>2902</v>
      </c>
      <c r="B190" s="49" t="s">
        <v>25</v>
      </c>
      <c r="C190" s="50" t="s">
        <v>514</v>
      </c>
      <c r="D190" s="97" t="s">
        <v>518</v>
      </c>
      <c r="E190" s="97" t="s">
        <v>580</v>
      </c>
      <c r="F190" s="51" t="s">
        <v>449</v>
      </c>
      <c r="G190" s="51" t="s">
        <v>57</v>
      </c>
      <c r="H190" s="51" t="s">
        <v>57</v>
      </c>
      <c r="I190" s="52">
        <v>1</v>
      </c>
      <c r="J190" s="51" t="s">
        <v>20</v>
      </c>
      <c r="K190" s="51" t="s">
        <v>33</v>
      </c>
      <c r="L190" s="51" t="s">
        <v>75</v>
      </c>
      <c r="M190" s="53">
        <v>18329385</v>
      </c>
      <c r="N190" s="53">
        <v>18329385</v>
      </c>
      <c r="O190" s="51" t="s">
        <v>21</v>
      </c>
      <c r="P190" s="51" t="s">
        <v>22</v>
      </c>
      <c r="Q190" s="51" t="s">
        <v>146</v>
      </c>
      <c r="R190" s="51" t="s">
        <v>23</v>
      </c>
      <c r="S190" s="51" t="s">
        <v>106</v>
      </c>
      <c r="T190" s="54">
        <v>2709567</v>
      </c>
      <c r="U190" s="51" t="s">
        <v>107</v>
      </c>
      <c r="V190" s="52" t="s">
        <v>92</v>
      </c>
      <c r="W190" s="52" t="s">
        <v>92</v>
      </c>
    </row>
    <row r="191" spans="1:23" ht="45" x14ac:dyDescent="0.25">
      <c r="A191" s="48">
        <v>2903</v>
      </c>
      <c r="B191" s="49" t="s">
        <v>38</v>
      </c>
      <c r="C191" s="50" t="s">
        <v>350</v>
      </c>
      <c r="D191" s="97" t="s">
        <v>517</v>
      </c>
      <c r="E191" s="97" t="s">
        <v>530</v>
      </c>
      <c r="F191" s="51" t="s">
        <v>450</v>
      </c>
      <c r="G191" s="51" t="s">
        <v>56</v>
      </c>
      <c r="H191" s="51" t="s">
        <v>56</v>
      </c>
      <c r="I191" s="52">
        <v>1</v>
      </c>
      <c r="J191" s="51" t="s">
        <v>20</v>
      </c>
      <c r="K191" s="51" t="s">
        <v>33</v>
      </c>
      <c r="L191" s="51" t="s">
        <v>75</v>
      </c>
      <c r="M191" s="53">
        <v>75000000</v>
      </c>
      <c r="N191" s="53">
        <v>75000000</v>
      </c>
      <c r="O191" s="51" t="s">
        <v>21</v>
      </c>
      <c r="P191" s="51" t="s">
        <v>22</v>
      </c>
      <c r="Q191" s="51" t="s">
        <v>158</v>
      </c>
      <c r="R191" s="51" t="s">
        <v>23</v>
      </c>
      <c r="S191" s="51" t="s">
        <v>221</v>
      </c>
      <c r="T191" s="54">
        <v>3163582518</v>
      </c>
      <c r="U191" s="51" t="s">
        <v>232</v>
      </c>
      <c r="V191" s="52" t="s">
        <v>92</v>
      </c>
      <c r="W191" s="52" t="s">
        <v>92</v>
      </c>
    </row>
    <row r="192" spans="1:23" ht="45" x14ac:dyDescent="0.25">
      <c r="A192" s="55">
        <v>2912</v>
      </c>
      <c r="B192" s="56" t="s">
        <v>27</v>
      </c>
      <c r="C192" s="57" t="s">
        <v>459</v>
      </c>
      <c r="D192" s="97" t="s">
        <v>517</v>
      </c>
      <c r="E192" s="97" t="s">
        <v>530</v>
      </c>
      <c r="F192" s="58" t="s">
        <v>466</v>
      </c>
      <c r="G192" s="58" t="s">
        <v>56</v>
      </c>
      <c r="H192" s="58" t="s">
        <v>56</v>
      </c>
      <c r="I192" s="59">
        <v>4</v>
      </c>
      <c r="J192" s="58" t="s">
        <v>20</v>
      </c>
      <c r="K192" s="58" t="s">
        <v>33</v>
      </c>
      <c r="L192" s="58" t="s">
        <v>75</v>
      </c>
      <c r="M192" s="60">
        <v>69900000</v>
      </c>
      <c r="N192" s="60">
        <v>69900000</v>
      </c>
      <c r="O192" s="58" t="s">
        <v>21</v>
      </c>
      <c r="P192" s="58" t="s">
        <v>22</v>
      </c>
      <c r="Q192" s="58" t="s">
        <v>168</v>
      </c>
      <c r="R192" s="58" t="s">
        <v>23</v>
      </c>
      <c r="S192" s="58" t="s">
        <v>438</v>
      </c>
      <c r="T192" s="61">
        <v>3164048232</v>
      </c>
      <c r="U192" s="58" t="s">
        <v>62</v>
      </c>
      <c r="V192" s="59" t="s">
        <v>92</v>
      </c>
      <c r="W192" s="59" t="s">
        <v>92</v>
      </c>
    </row>
    <row r="193" spans="1:23" ht="30" x14ac:dyDescent="0.25">
      <c r="A193" s="55">
        <v>2920</v>
      </c>
      <c r="B193" s="56" t="s">
        <v>18</v>
      </c>
      <c r="C193" s="57">
        <v>46191600</v>
      </c>
      <c r="D193" s="97" t="s">
        <v>518</v>
      </c>
      <c r="E193" s="97" t="s">
        <v>581</v>
      </c>
      <c r="F193" s="58" t="s">
        <v>467</v>
      </c>
      <c r="G193" s="58" t="s">
        <v>57</v>
      </c>
      <c r="H193" s="58" t="s">
        <v>57</v>
      </c>
      <c r="I193" s="59">
        <v>2</v>
      </c>
      <c r="J193" s="58" t="s">
        <v>20</v>
      </c>
      <c r="K193" s="58" t="s">
        <v>33</v>
      </c>
      <c r="L193" s="58" t="s">
        <v>75</v>
      </c>
      <c r="M193" s="60">
        <v>5000000</v>
      </c>
      <c r="N193" s="60">
        <v>5000000</v>
      </c>
      <c r="O193" s="58" t="s">
        <v>21</v>
      </c>
      <c r="P193" s="58" t="s">
        <v>22</v>
      </c>
      <c r="Q193" s="58" t="s">
        <v>193</v>
      </c>
      <c r="R193" s="58" t="s">
        <v>23</v>
      </c>
      <c r="S193" s="58" t="s">
        <v>98</v>
      </c>
      <c r="T193" s="61">
        <v>3114407812</v>
      </c>
      <c r="U193" s="58" t="s">
        <v>102</v>
      </c>
      <c r="V193" s="59" t="s">
        <v>92</v>
      </c>
      <c r="W193" s="59" t="s">
        <v>92</v>
      </c>
    </row>
    <row r="194" spans="1:23" ht="30" x14ac:dyDescent="0.25">
      <c r="A194" s="55">
        <v>2921</v>
      </c>
      <c r="B194" s="56" t="s">
        <v>18</v>
      </c>
      <c r="C194" s="57">
        <v>42172000</v>
      </c>
      <c r="D194" s="97" t="s">
        <v>518</v>
      </c>
      <c r="E194" s="97" t="s">
        <v>580</v>
      </c>
      <c r="F194" s="58" t="s">
        <v>468</v>
      </c>
      <c r="G194" s="58" t="s">
        <v>57</v>
      </c>
      <c r="H194" s="58" t="s">
        <v>57</v>
      </c>
      <c r="I194" s="59">
        <v>2</v>
      </c>
      <c r="J194" s="58" t="s">
        <v>20</v>
      </c>
      <c r="K194" s="58" t="s">
        <v>33</v>
      </c>
      <c r="L194" s="58" t="s">
        <v>75</v>
      </c>
      <c r="M194" s="60">
        <v>5000000</v>
      </c>
      <c r="N194" s="60">
        <v>5000000</v>
      </c>
      <c r="O194" s="58" t="s">
        <v>21</v>
      </c>
      <c r="P194" s="58" t="s">
        <v>22</v>
      </c>
      <c r="Q194" s="58" t="s">
        <v>193</v>
      </c>
      <c r="R194" s="58" t="s">
        <v>23</v>
      </c>
      <c r="S194" s="58" t="s">
        <v>98</v>
      </c>
      <c r="T194" s="61">
        <v>3114407812</v>
      </c>
      <c r="U194" s="58" t="s">
        <v>102</v>
      </c>
      <c r="V194" s="59" t="s">
        <v>92</v>
      </c>
      <c r="W194" s="59" t="s">
        <v>92</v>
      </c>
    </row>
    <row r="195" spans="1:23" ht="75" x14ac:dyDescent="0.25">
      <c r="A195" s="55">
        <v>2932</v>
      </c>
      <c r="B195" s="56" t="s">
        <v>32</v>
      </c>
      <c r="C195" s="57" t="s">
        <v>401</v>
      </c>
      <c r="D195" s="97" t="s">
        <v>517</v>
      </c>
      <c r="E195" s="97" t="s">
        <v>530</v>
      </c>
      <c r="F195" s="58" t="s">
        <v>469</v>
      </c>
      <c r="G195" s="58" t="s">
        <v>56</v>
      </c>
      <c r="H195" s="58" t="s">
        <v>56</v>
      </c>
      <c r="I195" s="59">
        <v>4</v>
      </c>
      <c r="J195" s="58" t="s">
        <v>20</v>
      </c>
      <c r="K195" s="58" t="s">
        <v>33</v>
      </c>
      <c r="L195" s="58" t="s">
        <v>75</v>
      </c>
      <c r="M195" s="60">
        <v>66600000</v>
      </c>
      <c r="N195" s="60">
        <v>66600000</v>
      </c>
      <c r="O195" s="58" t="s">
        <v>21</v>
      </c>
      <c r="P195" s="58" t="s">
        <v>22</v>
      </c>
      <c r="Q195" s="58" t="s">
        <v>177</v>
      </c>
      <c r="R195" s="58" t="s">
        <v>23</v>
      </c>
      <c r="S195" s="58" t="s">
        <v>178</v>
      </c>
      <c r="T195" s="61">
        <v>3002221811</v>
      </c>
      <c r="U195" s="58" t="s">
        <v>429</v>
      </c>
      <c r="V195" s="59" t="s">
        <v>92</v>
      </c>
      <c r="W195" s="59" t="s">
        <v>92</v>
      </c>
    </row>
    <row r="196" spans="1:23" ht="38.25" x14ac:dyDescent="0.25">
      <c r="A196" s="55">
        <v>2933</v>
      </c>
      <c r="B196" s="56" t="s">
        <v>32</v>
      </c>
      <c r="C196" s="57" t="s">
        <v>460</v>
      </c>
      <c r="D196" s="97" t="s">
        <v>519</v>
      </c>
      <c r="E196" s="97" t="s">
        <v>544</v>
      </c>
      <c r="F196" s="58" t="s">
        <v>470</v>
      </c>
      <c r="G196" s="58" t="s">
        <v>56</v>
      </c>
      <c r="H196" s="58" t="s">
        <v>56</v>
      </c>
      <c r="I196" s="59">
        <v>4</v>
      </c>
      <c r="J196" s="58" t="s">
        <v>20</v>
      </c>
      <c r="K196" s="58" t="s">
        <v>53</v>
      </c>
      <c r="L196" s="58" t="s">
        <v>75</v>
      </c>
      <c r="M196" s="60">
        <v>220000000</v>
      </c>
      <c r="N196" s="60">
        <v>220000000</v>
      </c>
      <c r="O196" s="58" t="s">
        <v>21</v>
      </c>
      <c r="P196" s="58" t="s">
        <v>22</v>
      </c>
      <c r="Q196" s="58" t="s">
        <v>177</v>
      </c>
      <c r="R196" s="58" t="s">
        <v>23</v>
      </c>
      <c r="S196" s="58" t="s">
        <v>178</v>
      </c>
      <c r="T196" s="61">
        <v>3002221811</v>
      </c>
      <c r="U196" s="58" t="s">
        <v>429</v>
      </c>
      <c r="V196" s="59" t="s">
        <v>92</v>
      </c>
      <c r="W196" s="59" t="s">
        <v>92</v>
      </c>
    </row>
    <row r="197" spans="1:23" ht="45" x14ac:dyDescent="0.25">
      <c r="A197" s="55">
        <v>2939</v>
      </c>
      <c r="B197" s="56" t="s">
        <v>43</v>
      </c>
      <c r="C197" s="57" t="s">
        <v>473</v>
      </c>
      <c r="D197" s="97" t="s">
        <v>517</v>
      </c>
      <c r="E197" s="97" t="s">
        <v>551</v>
      </c>
      <c r="F197" s="58" t="s">
        <v>474</v>
      </c>
      <c r="G197" s="58" t="s">
        <v>56</v>
      </c>
      <c r="H197" s="58" t="s">
        <v>57</v>
      </c>
      <c r="I197" s="59">
        <v>2</v>
      </c>
      <c r="J197" s="58" t="s">
        <v>20</v>
      </c>
      <c r="K197" s="58" t="s">
        <v>51</v>
      </c>
      <c r="L197" s="58" t="s">
        <v>75</v>
      </c>
      <c r="M197" s="60">
        <v>199030039</v>
      </c>
      <c r="N197" s="60">
        <v>199030039</v>
      </c>
      <c r="O197" s="58" t="s">
        <v>21</v>
      </c>
      <c r="P197" s="58" t="s">
        <v>22</v>
      </c>
      <c r="Q197" s="58" t="s">
        <v>145</v>
      </c>
      <c r="R197" s="58" t="s">
        <v>23</v>
      </c>
      <c r="S197" s="58" t="s">
        <v>476</v>
      </c>
      <c r="T197" s="61">
        <v>3148026873</v>
      </c>
      <c r="U197" s="58" t="s">
        <v>358</v>
      </c>
      <c r="V197" s="59" t="s">
        <v>92</v>
      </c>
      <c r="W197" s="59" t="s">
        <v>92</v>
      </c>
    </row>
    <row r="198" spans="1:23" ht="45" x14ac:dyDescent="0.25">
      <c r="A198" s="62">
        <v>2944</v>
      </c>
      <c r="B198" s="63" t="s">
        <v>38</v>
      </c>
      <c r="C198" s="64" t="s">
        <v>350</v>
      </c>
      <c r="D198" s="97" t="s">
        <v>517</v>
      </c>
      <c r="E198" s="97" t="s">
        <v>530</v>
      </c>
      <c r="F198" s="65" t="s">
        <v>475</v>
      </c>
      <c r="G198" s="65" t="s">
        <v>56</v>
      </c>
      <c r="H198" s="65" t="s">
        <v>57</v>
      </c>
      <c r="I198" s="66">
        <v>1</v>
      </c>
      <c r="J198" s="65" t="s">
        <v>20</v>
      </c>
      <c r="K198" s="65" t="s">
        <v>33</v>
      </c>
      <c r="L198" s="65" t="s">
        <v>75</v>
      </c>
      <c r="M198" s="67">
        <v>50586319</v>
      </c>
      <c r="N198" s="67">
        <v>50586319</v>
      </c>
      <c r="O198" s="65" t="s">
        <v>21</v>
      </c>
      <c r="P198" s="65" t="s">
        <v>22</v>
      </c>
      <c r="Q198" s="65" t="s">
        <v>158</v>
      </c>
      <c r="R198" s="65" t="s">
        <v>23</v>
      </c>
      <c r="S198" s="65" t="s">
        <v>221</v>
      </c>
      <c r="T198" s="68">
        <v>3163582518</v>
      </c>
      <c r="U198" s="65" t="s">
        <v>232</v>
      </c>
      <c r="V198" s="66" t="s">
        <v>92</v>
      </c>
      <c r="W198" s="66" t="s">
        <v>92</v>
      </c>
    </row>
    <row r="199" spans="1:23" ht="45" x14ac:dyDescent="0.25">
      <c r="A199" s="69">
        <v>2955</v>
      </c>
      <c r="B199" s="70" t="s">
        <v>38</v>
      </c>
      <c r="C199" s="71" t="s">
        <v>477</v>
      </c>
      <c r="D199" s="97" t="s">
        <v>517</v>
      </c>
      <c r="E199" s="97" t="s">
        <v>551</v>
      </c>
      <c r="F199" s="72" t="s">
        <v>495</v>
      </c>
      <c r="G199" s="72" t="s">
        <v>57</v>
      </c>
      <c r="H199" s="72" t="s">
        <v>57</v>
      </c>
      <c r="I199" s="73">
        <v>2</v>
      </c>
      <c r="J199" s="72" t="s">
        <v>20</v>
      </c>
      <c r="K199" s="72" t="s">
        <v>33</v>
      </c>
      <c r="L199" s="72" t="s">
        <v>75</v>
      </c>
      <c r="M199" s="74">
        <v>75000000</v>
      </c>
      <c r="N199" s="74">
        <v>75000000</v>
      </c>
      <c r="O199" s="72" t="s">
        <v>21</v>
      </c>
      <c r="P199" s="72" t="s">
        <v>22</v>
      </c>
      <c r="Q199" s="72" t="s">
        <v>158</v>
      </c>
      <c r="R199" s="72" t="s">
        <v>23</v>
      </c>
      <c r="S199" s="72" t="s">
        <v>221</v>
      </c>
      <c r="T199" s="75">
        <v>3163582518</v>
      </c>
      <c r="U199" s="72" t="s">
        <v>232</v>
      </c>
      <c r="V199" s="73" t="s">
        <v>92</v>
      </c>
      <c r="W199" s="73" t="s">
        <v>92</v>
      </c>
    </row>
    <row r="200" spans="1:23" ht="45" x14ac:dyDescent="0.25">
      <c r="A200" s="69">
        <v>2973</v>
      </c>
      <c r="B200" s="70" t="s">
        <v>43</v>
      </c>
      <c r="C200" s="71" t="s">
        <v>478</v>
      </c>
      <c r="D200" s="97" t="s">
        <v>517</v>
      </c>
      <c r="E200" s="97" t="s">
        <v>540</v>
      </c>
      <c r="F200" s="72" t="s">
        <v>483</v>
      </c>
      <c r="G200" s="72" t="s">
        <v>57</v>
      </c>
      <c r="H200" s="72" t="s">
        <v>57</v>
      </c>
      <c r="I200" s="73">
        <v>2</v>
      </c>
      <c r="J200" s="72" t="s">
        <v>20</v>
      </c>
      <c r="K200" s="72" t="s">
        <v>33</v>
      </c>
      <c r="L200" s="72" t="s">
        <v>75</v>
      </c>
      <c r="M200" s="74">
        <v>50000000</v>
      </c>
      <c r="N200" s="74">
        <v>50000000</v>
      </c>
      <c r="O200" s="72" t="s">
        <v>21</v>
      </c>
      <c r="P200" s="72" t="s">
        <v>22</v>
      </c>
      <c r="Q200" s="72" t="s">
        <v>145</v>
      </c>
      <c r="R200" s="72" t="s">
        <v>23</v>
      </c>
      <c r="S200" s="72" t="s">
        <v>361</v>
      </c>
      <c r="T200" s="75">
        <v>3148026873</v>
      </c>
      <c r="U200" s="72" t="s">
        <v>358</v>
      </c>
      <c r="V200" s="73" t="s">
        <v>92</v>
      </c>
      <c r="W200" s="73" t="s">
        <v>92</v>
      </c>
    </row>
    <row r="201" spans="1:23" ht="51" x14ac:dyDescent="0.25">
      <c r="A201" s="69">
        <v>3062</v>
      </c>
      <c r="B201" s="70" t="s">
        <v>27</v>
      </c>
      <c r="C201" s="71" t="s">
        <v>479</v>
      </c>
      <c r="D201" s="97" t="s">
        <v>517</v>
      </c>
      <c r="E201" s="97" t="s">
        <v>530</v>
      </c>
      <c r="F201" s="72" t="s">
        <v>484</v>
      </c>
      <c r="G201" s="72" t="s">
        <v>57</v>
      </c>
      <c r="H201" s="72" t="s">
        <v>57</v>
      </c>
      <c r="I201" s="73">
        <v>1</v>
      </c>
      <c r="J201" s="72" t="s">
        <v>20</v>
      </c>
      <c r="K201" s="72" t="s">
        <v>53</v>
      </c>
      <c r="L201" s="72" t="s">
        <v>74</v>
      </c>
      <c r="M201" s="74">
        <v>300000000</v>
      </c>
      <c r="N201" s="74">
        <v>300000000</v>
      </c>
      <c r="O201" s="72" t="s">
        <v>21</v>
      </c>
      <c r="P201" s="72" t="s">
        <v>22</v>
      </c>
      <c r="Q201" s="72" t="s">
        <v>168</v>
      </c>
      <c r="R201" s="72" t="s">
        <v>23</v>
      </c>
      <c r="S201" s="72" t="s">
        <v>438</v>
      </c>
      <c r="T201" s="75">
        <v>3164048232</v>
      </c>
      <c r="U201" s="72" t="s">
        <v>62</v>
      </c>
      <c r="V201" s="73" t="s">
        <v>92</v>
      </c>
      <c r="W201" s="73" t="s">
        <v>92</v>
      </c>
    </row>
    <row r="202" spans="1:23" ht="60" x14ac:dyDescent="0.25">
      <c r="A202" s="69">
        <v>3068</v>
      </c>
      <c r="B202" s="70" t="s">
        <v>37</v>
      </c>
      <c r="C202" s="71" t="s">
        <v>480</v>
      </c>
      <c r="D202" s="97" t="s">
        <v>517</v>
      </c>
      <c r="E202" s="97" t="s">
        <v>582</v>
      </c>
      <c r="F202" s="72" t="s">
        <v>485</v>
      </c>
      <c r="G202" s="72" t="s">
        <v>57</v>
      </c>
      <c r="H202" s="72" t="s">
        <v>57</v>
      </c>
      <c r="I202" s="73">
        <v>3</v>
      </c>
      <c r="J202" s="72" t="s">
        <v>20</v>
      </c>
      <c r="K202" s="72" t="s">
        <v>33</v>
      </c>
      <c r="L202" s="72" t="s">
        <v>75</v>
      </c>
      <c r="M202" s="74">
        <v>70000000</v>
      </c>
      <c r="N202" s="74">
        <v>70000000</v>
      </c>
      <c r="O202" s="72" t="s">
        <v>21</v>
      </c>
      <c r="P202" s="72" t="s">
        <v>22</v>
      </c>
      <c r="Q202" s="72" t="s">
        <v>189</v>
      </c>
      <c r="R202" s="72" t="s">
        <v>23</v>
      </c>
      <c r="S202" s="72" t="s">
        <v>115</v>
      </c>
      <c r="T202" s="75">
        <v>3015469109</v>
      </c>
      <c r="U202" s="72" t="s">
        <v>116</v>
      </c>
      <c r="V202" s="73" t="s">
        <v>92</v>
      </c>
      <c r="W202" s="73" t="s">
        <v>92</v>
      </c>
    </row>
    <row r="203" spans="1:23" ht="60" x14ac:dyDescent="0.25">
      <c r="A203" s="76">
        <v>3148</v>
      </c>
      <c r="B203" s="77" t="s">
        <v>38</v>
      </c>
      <c r="C203" s="78" t="s">
        <v>487</v>
      </c>
      <c r="D203" s="97" t="s">
        <v>517</v>
      </c>
      <c r="E203" s="97" t="s">
        <v>521</v>
      </c>
      <c r="F203" s="79" t="s">
        <v>496</v>
      </c>
      <c r="G203" s="79" t="s">
        <v>57</v>
      </c>
      <c r="H203" s="79" t="s">
        <v>58</v>
      </c>
      <c r="I203" s="80">
        <v>2</v>
      </c>
      <c r="J203" s="79" t="s">
        <v>20</v>
      </c>
      <c r="K203" s="79" t="s">
        <v>33</v>
      </c>
      <c r="L203" s="79" t="s">
        <v>75</v>
      </c>
      <c r="M203" s="81">
        <v>75000000</v>
      </c>
      <c r="N203" s="81">
        <v>75000000</v>
      </c>
      <c r="O203" s="79" t="s">
        <v>21</v>
      </c>
      <c r="P203" s="79" t="s">
        <v>22</v>
      </c>
      <c r="Q203" s="79" t="s">
        <v>158</v>
      </c>
      <c r="R203" s="79" t="s">
        <v>23</v>
      </c>
      <c r="S203" s="79" t="s">
        <v>221</v>
      </c>
      <c r="T203" s="82">
        <v>3163582518</v>
      </c>
      <c r="U203" s="79" t="s">
        <v>232</v>
      </c>
      <c r="V203" s="80" t="s">
        <v>92</v>
      </c>
      <c r="W203" s="80" t="s">
        <v>92</v>
      </c>
    </row>
    <row r="204" spans="1:23" ht="60" x14ac:dyDescent="0.25">
      <c r="A204" s="76">
        <v>3149</v>
      </c>
      <c r="B204" s="77" t="s">
        <v>43</v>
      </c>
      <c r="C204" s="78" t="s">
        <v>286</v>
      </c>
      <c r="D204" s="97" t="s">
        <v>517</v>
      </c>
      <c r="E204" s="97" t="s">
        <v>531</v>
      </c>
      <c r="F204" s="79" t="s">
        <v>497</v>
      </c>
      <c r="G204" s="79" t="s">
        <v>57</v>
      </c>
      <c r="H204" s="79" t="s">
        <v>57</v>
      </c>
      <c r="I204" s="80">
        <v>45</v>
      </c>
      <c r="J204" s="79" t="s">
        <v>46</v>
      </c>
      <c r="K204" s="79" t="s">
        <v>33</v>
      </c>
      <c r="L204" s="79" t="s">
        <v>75</v>
      </c>
      <c r="M204" s="81">
        <v>70000000</v>
      </c>
      <c r="N204" s="81">
        <v>70000000</v>
      </c>
      <c r="O204" s="79" t="s">
        <v>21</v>
      </c>
      <c r="P204" s="79" t="s">
        <v>22</v>
      </c>
      <c r="Q204" s="79" t="s">
        <v>145</v>
      </c>
      <c r="R204" s="79" t="s">
        <v>23</v>
      </c>
      <c r="S204" s="79" t="s">
        <v>361</v>
      </c>
      <c r="T204" s="82">
        <v>3148026873</v>
      </c>
      <c r="U204" s="79" t="s">
        <v>358</v>
      </c>
      <c r="V204" s="80" t="s">
        <v>92</v>
      </c>
      <c r="W204" s="80" t="s">
        <v>92</v>
      </c>
    </row>
    <row r="205" spans="1:23" ht="60" x14ac:dyDescent="0.25">
      <c r="A205" s="76">
        <v>3150</v>
      </c>
      <c r="B205" s="77" t="s">
        <v>43</v>
      </c>
      <c r="C205" s="78" t="s">
        <v>488</v>
      </c>
      <c r="D205" s="97" t="s">
        <v>517</v>
      </c>
      <c r="E205" s="97" t="s">
        <v>544</v>
      </c>
      <c r="F205" s="79" t="s">
        <v>498</v>
      </c>
      <c r="G205" s="79" t="s">
        <v>57</v>
      </c>
      <c r="H205" s="79" t="s">
        <v>57</v>
      </c>
      <c r="I205" s="80">
        <v>45</v>
      </c>
      <c r="J205" s="79" t="s">
        <v>46</v>
      </c>
      <c r="K205" s="79" t="s">
        <v>33</v>
      </c>
      <c r="L205" s="79" t="s">
        <v>75</v>
      </c>
      <c r="M205" s="81">
        <v>27120100</v>
      </c>
      <c r="N205" s="81">
        <v>27120100</v>
      </c>
      <c r="O205" s="79" t="s">
        <v>21</v>
      </c>
      <c r="P205" s="79" t="s">
        <v>22</v>
      </c>
      <c r="Q205" s="79" t="s">
        <v>145</v>
      </c>
      <c r="R205" s="79" t="s">
        <v>23</v>
      </c>
      <c r="S205" s="79" t="s">
        <v>361</v>
      </c>
      <c r="T205" s="82">
        <v>3148026873</v>
      </c>
      <c r="U205" s="79" t="s">
        <v>358</v>
      </c>
      <c r="V205" s="80" t="s">
        <v>92</v>
      </c>
      <c r="W205" s="80" t="s">
        <v>92</v>
      </c>
    </row>
    <row r="206" spans="1:23" ht="30" x14ac:dyDescent="0.25">
      <c r="A206" s="76">
        <v>3151</v>
      </c>
      <c r="B206" s="77" t="s">
        <v>43</v>
      </c>
      <c r="C206" s="78" t="s">
        <v>489</v>
      </c>
      <c r="D206" s="97" t="s">
        <v>517</v>
      </c>
      <c r="E206" s="97" t="s">
        <v>558</v>
      </c>
      <c r="F206" s="79" t="s">
        <v>499</v>
      </c>
      <c r="G206" s="79" t="s">
        <v>57</v>
      </c>
      <c r="H206" s="79" t="s">
        <v>57</v>
      </c>
      <c r="I206" s="80">
        <v>1</v>
      </c>
      <c r="J206" s="79" t="s">
        <v>20</v>
      </c>
      <c r="K206" s="79" t="s">
        <v>33</v>
      </c>
      <c r="L206" s="79" t="s">
        <v>75</v>
      </c>
      <c r="M206" s="81">
        <v>44000000</v>
      </c>
      <c r="N206" s="81">
        <v>44000000</v>
      </c>
      <c r="O206" s="79" t="s">
        <v>21</v>
      </c>
      <c r="P206" s="79" t="s">
        <v>22</v>
      </c>
      <c r="Q206" s="79" t="s">
        <v>145</v>
      </c>
      <c r="R206" s="79" t="s">
        <v>23</v>
      </c>
      <c r="S206" s="79" t="s">
        <v>361</v>
      </c>
      <c r="T206" s="82">
        <v>3148026873</v>
      </c>
      <c r="U206" s="79" t="s">
        <v>358</v>
      </c>
      <c r="V206" s="80" t="s">
        <v>92</v>
      </c>
      <c r="W206" s="80" t="s">
        <v>92</v>
      </c>
    </row>
    <row r="207" spans="1:23" ht="60" x14ac:dyDescent="0.25">
      <c r="A207" s="76">
        <v>3152</v>
      </c>
      <c r="B207" s="77" t="s">
        <v>50</v>
      </c>
      <c r="C207" s="78" t="s">
        <v>403</v>
      </c>
      <c r="D207" s="97" t="s">
        <v>517</v>
      </c>
      <c r="E207" s="97" t="s">
        <v>557</v>
      </c>
      <c r="F207" s="79" t="s">
        <v>500</v>
      </c>
      <c r="G207" s="79" t="s">
        <v>57</v>
      </c>
      <c r="H207" s="79" t="s">
        <v>57</v>
      </c>
      <c r="I207" s="80">
        <v>2</v>
      </c>
      <c r="J207" s="79" t="s">
        <v>20</v>
      </c>
      <c r="K207" s="79" t="s">
        <v>33</v>
      </c>
      <c r="L207" s="79" t="s">
        <v>75</v>
      </c>
      <c r="M207" s="81">
        <v>21400000</v>
      </c>
      <c r="N207" s="81">
        <v>21400000</v>
      </c>
      <c r="O207" s="79" t="s">
        <v>21</v>
      </c>
      <c r="P207" s="79" t="s">
        <v>22</v>
      </c>
      <c r="Q207" s="79" t="s">
        <v>126</v>
      </c>
      <c r="R207" s="79" t="s">
        <v>23</v>
      </c>
      <c r="S207" s="79" t="s">
        <v>127</v>
      </c>
      <c r="T207" s="82">
        <v>2859760</v>
      </c>
      <c r="U207" s="79" t="s">
        <v>63</v>
      </c>
      <c r="V207" s="80" t="s">
        <v>92</v>
      </c>
      <c r="W207" s="80" t="s">
        <v>92</v>
      </c>
    </row>
    <row r="208" spans="1:23" ht="51" x14ac:dyDescent="0.25">
      <c r="A208" s="76">
        <v>3214</v>
      </c>
      <c r="B208" s="77" t="s">
        <v>37</v>
      </c>
      <c r="C208" s="78" t="s">
        <v>490</v>
      </c>
      <c r="D208" s="97" t="s">
        <v>518</v>
      </c>
      <c r="E208" s="97" t="s">
        <v>583</v>
      </c>
      <c r="F208" s="79" t="s">
        <v>501</v>
      </c>
      <c r="G208" s="79" t="s">
        <v>57</v>
      </c>
      <c r="H208" s="79" t="s">
        <v>57</v>
      </c>
      <c r="I208" s="80">
        <v>1</v>
      </c>
      <c r="J208" s="79" t="s">
        <v>20</v>
      </c>
      <c r="K208" s="79" t="s">
        <v>33</v>
      </c>
      <c r="L208" s="79" t="s">
        <v>75</v>
      </c>
      <c r="M208" s="81">
        <v>57000000</v>
      </c>
      <c r="N208" s="81">
        <v>57000000</v>
      </c>
      <c r="O208" s="79" t="s">
        <v>21</v>
      </c>
      <c r="P208" s="79" t="s">
        <v>22</v>
      </c>
      <c r="Q208" s="79" t="s">
        <v>189</v>
      </c>
      <c r="R208" s="79" t="s">
        <v>23</v>
      </c>
      <c r="S208" s="79" t="s">
        <v>115</v>
      </c>
      <c r="T208" s="82">
        <v>3015469109</v>
      </c>
      <c r="U208" s="79" t="s">
        <v>116</v>
      </c>
      <c r="V208" s="80" t="s">
        <v>92</v>
      </c>
      <c r="W208" s="80" t="s">
        <v>92</v>
      </c>
    </row>
    <row r="209" spans="1:23" ht="63.75" x14ac:dyDescent="0.25">
      <c r="A209" s="76">
        <v>3215</v>
      </c>
      <c r="B209" s="77" t="s">
        <v>37</v>
      </c>
      <c r="C209" s="78" t="s">
        <v>491</v>
      </c>
      <c r="D209" s="97" t="s">
        <v>518</v>
      </c>
      <c r="E209" s="97" t="s">
        <v>584</v>
      </c>
      <c r="F209" s="79" t="s">
        <v>502</v>
      </c>
      <c r="G209" s="79" t="s">
        <v>57</v>
      </c>
      <c r="H209" s="79" t="s">
        <v>57</v>
      </c>
      <c r="I209" s="80">
        <v>1</v>
      </c>
      <c r="J209" s="79" t="s">
        <v>20</v>
      </c>
      <c r="K209" s="79" t="s">
        <v>33</v>
      </c>
      <c r="L209" s="79" t="s">
        <v>75</v>
      </c>
      <c r="M209" s="81">
        <v>60000000</v>
      </c>
      <c r="N209" s="81">
        <v>60000000</v>
      </c>
      <c r="O209" s="79" t="s">
        <v>21</v>
      </c>
      <c r="P209" s="79" t="s">
        <v>22</v>
      </c>
      <c r="Q209" s="79" t="s">
        <v>189</v>
      </c>
      <c r="R209" s="79" t="s">
        <v>23</v>
      </c>
      <c r="S209" s="79" t="s">
        <v>115</v>
      </c>
      <c r="T209" s="82">
        <v>3015469109</v>
      </c>
      <c r="U209" s="79" t="s">
        <v>116</v>
      </c>
      <c r="V209" s="80" t="s">
        <v>92</v>
      </c>
      <c r="W209" s="80" t="s">
        <v>92</v>
      </c>
    </row>
    <row r="210" spans="1:23" ht="38.25" x14ac:dyDescent="0.25">
      <c r="A210" s="83">
        <v>3256</v>
      </c>
      <c r="B210" s="84" t="s">
        <v>28</v>
      </c>
      <c r="C210" s="85" t="s">
        <v>503</v>
      </c>
      <c r="D210" s="97" t="s">
        <v>518</v>
      </c>
      <c r="E210" s="97" t="s">
        <v>532</v>
      </c>
      <c r="F210" s="86" t="s">
        <v>504</v>
      </c>
      <c r="G210" s="86" t="s">
        <v>57</v>
      </c>
      <c r="H210" s="86" t="s">
        <v>57</v>
      </c>
      <c r="I210" s="87">
        <v>1</v>
      </c>
      <c r="J210" s="86" t="s">
        <v>20</v>
      </c>
      <c r="K210" s="86" t="s">
        <v>33</v>
      </c>
      <c r="L210" s="86" t="s">
        <v>75</v>
      </c>
      <c r="M210" s="88">
        <v>50000000</v>
      </c>
      <c r="N210" s="88">
        <v>50000000</v>
      </c>
      <c r="O210" s="86" t="s">
        <v>21</v>
      </c>
      <c r="P210" s="86" t="s">
        <v>22</v>
      </c>
      <c r="Q210" s="86" t="s">
        <v>196</v>
      </c>
      <c r="R210" s="86" t="s">
        <v>23</v>
      </c>
      <c r="S210" s="86" t="s">
        <v>197</v>
      </c>
      <c r="T210" s="89">
        <v>3145258872</v>
      </c>
      <c r="U210" s="86" t="s">
        <v>118</v>
      </c>
      <c r="V210" s="87" t="s">
        <v>92</v>
      </c>
      <c r="W210" s="87" t="s">
        <v>92</v>
      </c>
    </row>
    <row r="211" spans="1:23" ht="45" x14ac:dyDescent="0.25">
      <c r="A211" s="83">
        <v>3368</v>
      </c>
      <c r="B211" s="84" t="s">
        <v>49</v>
      </c>
      <c r="C211" s="85">
        <v>25131800</v>
      </c>
      <c r="D211" s="97" t="s">
        <v>517</v>
      </c>
      <c r="E211" s="97" t="s">
        <v>532</v>
      </c>
      <c r="F211" s="86" t="s">
        <v>505</v>
      </c>
      <c r="G211" s="86" t="s">
        <v>57</v>
      </c>
      <c r="H211" s="86" t="s">
        <v>57</v>
      </c>
      <c r="I211" s="87">
        <v>1</v>
      </c>
      <c r="J211" s="86" t="s">
        <v>20</v>
      </c>
      <c r="K211" s="86" t="s">
        <v>33</v>
      </c>
      <c r="L211" s="86" t="s">
        <v>75</v>
      </c>
      <c r="M211" s="88">
        <v>50034282</v>
      </c>
      <c r="N211" s="88">
        <v>50034282</v>
      </c>
      <c r="O211" s="86" t="s">
        <v>21</v>
      </c>
      <c r="P211" s="86" t="s">
        <v>22</v>
      </c>
      <c r="Q211" s="86" t="s">
        <v>129</v>
      </c>
      <c r="R211" s="86" t="s">
        <v>23</v>
      </c>
      <c r="S211" s="86" t="s">
        <v>506</v>
      </c>
      <c r="T211" s="89">
        <v>3168025760</v>
      </c>
      <c r="U211" s="86" t="s">
        <v>131</v>
      </c>
      <c r="V211" s="87" t="s">
        <v>92</v>
      </c>
      <c r="W211" s="87" t="s">
        <v>92</v>
      </c>
    </row>
    <row r="212" spans="1:23" ht="60" x14ac:dyDescent="0.25">
      <c r="A212" s="83">
        <v>3405</v>
      </c>
      <c r="B212" s="84" t="s">
        <v>36</v>
      </c>
      <c r="C212" s="85" t="s">
        <v>433</v>
      </c>
      <c r="D212" s="97" t="s">
        <v>517</v>
      </c>
      <c r="E212" s="97" t="s">
        <v>544</v>
      </c>
      <c r="F212" s="86" t="s">
        <v>509</v>
      </c>
      <c r="G212" s="86" t="s">
        <v>58</v>
      </c>
      <c r="H212" s="86" t="s">
        <v>58</v>
      </c>
      <c r="I212" s="87">
        <v>20</v>
      </c>
      <c r="J212" s="86" t="s">
        <v>46</v>
      </c>
      <c r="K212" s="86" t="s">
        <v>33</v>
      </c>
      <c r="L212" s="86" t="s">
        <v>75</v>
      </c>
      <c r="M212" s="88">
        <v>60568179</v>
      </c>
      <c r="N212" s="88">
        <v>60568179</v>
      </c>
      <c r="O212" s="86" t="s">
        <v>21</v>
      </c>
      <c r="P212" s="86" t="s">
        <v>22</v>
      </c>
      <c r="Q212" s="86" t="s">
        <v>174</v>
      </c>
      <c r="R212" s="86" t="s">
        <v>23</v>
      </c>
      <c r="S212" s="86" t="s">
        <v>99</v>
      </c>
      <c r="T212" s="89">
        <v>3216489264</v>
      </c>
      <c r="U212" s="86" t="s">
        <v>110</v>
      </c>
      <c r="V212" s="87" t="s">
        <v>92</v>
      </c>
      <c r="W212" s="87" t="s">
        <v>92</v>
      </c>
    </row>
    <row r="213" spans="1:23" ht="60" x14ac:dyDescent="0.25">
      <c r="A213" s="90">
        <v>3458</v>
      </c>
      <c r="B213" s="91" t="s">
        <v>32</v>
      </c>
      <c r="C213" s="92">
        <v>93141506</v>
      </c>
      <c r="D213" s="97" t="s">
        <v>517</v>
      </c>
      <c r="E213" s="97" t="s">
        <v>585</v>
      </c>
      <c r="F213" s="93" t="s">
        <v>510</v>
      </c>
      <c r="G213" s="93" t="s">
        <v>57</v>
      </c>
      <c r="H213" s="93" t="s">
        <v>57</v>
      </c>
      <c r="I213" s="94">
        <v>3</v>
      </c>
      <c r="J213" s="93" t="s">
        <v>20</v>
      </c>
      <c r="K213" s="93" t="s">
        <v>267</v>
      </c>
      <c r="L213" s="93" t="s">
        <v>75</v>
      </c>
      <c r="M213" s="95">
        <v>180857390</v>
      </c>
      <c r="N213" s="95">
        <v>180857390</v>
      </c>
      <c r="O213" s="93" t="s">
        <v>21</v>
      </c>
      <c r="P213" s="93" t="s">
        <v>22</v>
      </c>
      <c r="Q213" s="93" t="s">
        <v>177</v>
      </c>
      <c r="R213" s="93" t="s">
        <v>23</v>
      </c>
      <c r="S213" s="93" t="s">
        <v>512</v>
      </c>
      <c r="T213" s="96">
        <v>3176980236</v>
      </c>
      <c r="U213" s="93" t="s">
        <v>507</v>
      </c>
      <c r="V213" s="94" t="s">
        <v>92</v>
      </c>
      <c r="W213" s="94" t="s">
        <v>92</v>
      </c>
    </row>
    <row r="214" spans="1:23" ht="30" x14ac:dyDescent="0.25">
      <c r="A214" s="90">
        <v>3459</v>
      </c>
      <c r="B214" s="91" t="s">
        <v>32</v>
      </c>
      <c r="C214" s="92">
        <v>78111808</v>
      </c>
      <c r="D214" s="97" t="s">
        <v>517</v>
      </c>
      <c r="E214" s="97" t="s">
        <v>562</v>
      </c>
      <c r="F214" s="93" t="s">
        <v>511</v>
      </c>
      <c r="G214" s="93" t="s">
        <v>57</v>
      </c>
      <c r="H214" s="93" t="s">
        <v>57</v>
      </c>
      <c r="I214" s="94">
        <v>3</v>
      </c>
      <c r="J214" s="93" t="s">
        <v>20</v>
      </c>
      <c r="K214" s="93" t="s">
        <v>33</v>
      </c>
      <c r="L214" s="93" t="s">
        <v>75</v>
      </c>
      <c r="M214" s="95">
        <v>60000000</v>
      </c>
      <c r="N214" s="95">
        <v>60000000</v>
      </c>
      <c r="O214" s="93" t="s">
        <v>21</v>
      </c>
      <c r="P214" s="93" t="s">
        <v>22</v>
      </c>
      <c r="Q214" s="93" t="s">
        <v>177</v>
      </c>
      <c r="R214" s="93" t="s">
        <v>23</v>
      </c>
      <c r="S214" s="93" t="s">
        <v>512</v>
      </c>
      <c r="T214" s="96">
        <v>3176980236</v>
      </c>
      <c r="U214" s="93" t="s">
        <v>507</v>
      </c>
      <c r="V214" s="94" t="s">
        <v>92</v>
      </c>
      <c r="W214" s="94" t="s">
        <v>92</v>
      </c>
    </row>
  </sheetData>
  <sheetProtection autoFilter="0"/>
  <phoneticPr fontId="12" type="noConversion"/>
  <conditionalFormatting sqref="A2:A214">
    <cfRule type="duplicateValues" dxfId="0" priority="3472"/>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59BB-3A57-E84A-B651-5ED93247499F}">
  <sheetPr codeName="Hoja7"/>
  <dimension ref="A1:K31"/>
  <sheetViews>
    <sheetView zoomScale="90" zoomScaleNormal="90" workbookViewId="0">
      <selection activeCell="C22" sqref="C22"/>
    </sheetView>
  </sheetViews>
  <sheetFormatPr baseColWidth="10" defaultColWidth="11.42578125" defaultRowHeight="15" x14ac:dyDescent="0.25"/>
  <cols>
    <col min="1" max="1" width="87.140625" customWidth="1"/>
    <col min="2" max="2" width="29.7109375" customWidth="1"/>
    <col min="3" max="3" width="29.42578125" bestFit="1" customWidth="1"/>
    <col min="4" max="4" width="19" customWidth="1"/>
    <col min="5" max="5" width="15.140625" bestFit="1" customWidth="1"/>
    <col min="7" max="7" width="31.140625" customWidth="1"/>
    <col min="8" max="8" width="18.140625" customWidth="1"/>
    <col min="10" max="10" width="15" bestFit="1" customWidth="1"/>
  </cols>
  <sheetData>
    <row r="1" spans="1:5" x14ac:dyDescent="0.25">
      <c r="A1" s="2" t="s">
        <v>5</v>
      </c>
      <c r="B1" t="s">
        <v>381</v>
      </c>
    </row>
    <row r="2" spans="1:5" x14ac:dyDescent="0.25">
      <c r="A2" s="2" t="s">
        <v>2</v>
      </c>
      <c r="B2" t="s">
        <v>381</v>
      </c>
    </row>
    <row r="4" spans="1:5" ht="28.5" x14ac:dyDescent="0.25">
      <c r="A4" s="17" t="s">
        <v>234</v>
      </c>
      <c r="B4" s="18" t="s">
        <v>233</v>
      </c>
      <c r="C4" s="19" t="s">
        <v>60</v>
      </c>
      <c r="D4" t="s">
        <v>61</v>
      </c>
    </row>
    <row r="5" spans="1:5" ht="28.5" x14ac:dyDescent="0.25">
      <c r="A5" s="20" t="s">
        <v>33</v>
      </c>
      <c r="B5" s="18">
        <v>122</v>
      </c>
      <c r="C5" s="21">
        <v>5694201927</v>
      </c>
      <c r="D5" s="5">
        <v>5694201927</v>
      </c>
    </row>
    <row r="6" spans="1:5" ht="28.5" x14ac:dyDescent="0.25">
      <c r="A6" s="20" t="s">
        <v>53</v>
      </c>
      <c r="B6" s="18">
        <v>46</v>
      </c>
      <c r="C6" s="21">
        <v>14780064368</v>
      </c>
      <c r="D6" s="5">
        <v>14780064368</v>
      </c>
      <c r="E6" s="7"/>
    </row>
    <row r="7" spans="1:5" ht="28.5" x14ac:dyDescent="0.25">
      <c r="A7" s="20" t="s">
        <v>54</v>
      </c>
      <c r="B7" s="18">
        <v>14</v>
      </c>
      <c r="C7" s="21">
        <v>19121557083.120003</v>
      </c>
      <c r="D7" s="5">
        <v>19121557083.120003</v>
      </c>
      <c r="E7" s="3"/>
    </row>
    <row r="8" spans="1:5" ht="28.5" x14ac:dyDescent="0.25">
      <c r="A8" s="20" t="s">
        <v>51</v>
      </c>
      <c r="B8" s="18">
        <v>11</v>
      </c>
      <c r="C8" s="21">
        <v>1915063535</v>
      </c>
      <c r="D8" s="5">
        <v>1915063535</v>
      </c>
    </row>
    <row r="9" spans="1:5" ht="28.5" x14ac:dyDescent="0.25">
      <c r="A9" s="20" t="s">
        <v>52</v>
      </c>
      <c r="B9" s="18">
        <v>8</v>
      </c>
      <c r="C9" s="21">
        <v>67053076137.5</v>
      </c>
      <c r="D9" s="5">
        <v>67053076137.5</v>
      </c>
    </row>
    <row r="10" spans="1:5" ht="28.5" x14ac:dyDescent="0.25">
      <c r="A10" s="20" t="s">
        <v>190</v>
      </c>
      <c r="B10" s="18">
        <v>1</v>
      </c>
      <c r="C10" s="21">
        <v>130000000</v>
      </c>
      <c r="D10" s="5">
        <v>130000000</v>
      </c>
    </row>
    <row r="11" spans="1:5" ht="28.5" x14ac:dyDescent="0.25">
      <c r="A11" s="20" t="s">
        <v>380</v>
      </c>
      <c r="B11" s="18">
        <v>202</v>
      </c>
      <c r="C11" s="21">
        <v>108693963050.62</v>
      </c>
      <c r="D11" s="5">
        <v>108693963050.62</v>
      </c>
      <c r="E11" s="6"/>
    </row>
    <row r="22" spans="2:11" x14ac:dyDescent="0.25">
      <c r="B22">
        <v>50</v>
      </c>
      <c r="C22" s="22">
        <v>1891265190</v>
      </c>
      <c r="E22" s="6"/>
    </row>
    <row r="23" spans="2:11" x14ac:dyDescent="0.25">
      <c r="G23" s="9"/>
      <c r="H23" s="10"/>
      <c r="I23" s="8"/>
    </row>
    <row r="24" spans="2:11" x14ac:dyDescent="0.25">
      <c r="C24" s="22"/>
      <c r="G24" s="9"/>
      <c r="H24" s="10"/>
      <c r="I24" s="8"/>
      <c r="J24" s="3"/>
      <c r="K24" s="8"/>
    </row>
    <row r="25" spans="2:11" x14ac:dyDescent="0.25">
      <c r="G25" s="9"/>
      <c r="H25" s="10"/>
      <c r="I25" s="8"/>
      <c r="J25" s="3"/>
      <c r="K25" s="8"/>
    </row>
    <row r="26" spans="2:11" x14ac:dyDescent="0.25">
      <c r="G26" s="13"/>
      <c r="H26" s="10"/>
      <c r="I26" s="8"/>
    </row>
    <row r="27" spans="2:11" x14ac:dyDescent="0.25">
      <c r="G27" s="13"/>
      <c r="H27" s="10"/>
      <c r="I27" s="8"/>
    </row>
    <row r="28" spans="2:11" x14ac:dyDescent="0.25">
      <c r="G28" s="9"/>
      <c r="H28" s="10"/>
      <c r="I28" s="8"/>
    </row>
    <row r="29" spans="2:11" x14ac:dyDescent="0.25">
      <c r="G29" s="9"/>
      <c r="H29" s="10"/>
      <c r="I29" s="8"/>
    </row>
    <row r="30" spans="2:11" x14ac:dyDescent="0.25">
      <c r="G30" s="9"/>
      <c r="H30" s="10"/>
      <c r="I30" s="8"/>
    </row>
    <row r="31" spans="2:11" x14ac:dyDescent="0.25">
      <c r="H31" s="3"/>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Adquisiciones</vt:lpstr>
      <vt:lpstr>Modalidad Competitivas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2023-11-02T20:17:01Z</dcterms:modified>
  <cp:category/>
  <cp:contentStatus/>
</cp:coreProperties>
</file>